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<sst xmlns="http://schemas.openxmlformats.org/spreadsheetml/2006/main" count="23" uniqueCount="17">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</sst>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9.0336134453781511</c:v>
                </c:pt>
                <c:pt idx="1">
                  <c:v>6.8311195445920303</c:v>
                </c:pt>
                <c:pt idx="2">
                  <c:v>9.79020979020979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0128"/>
        <c:axId val="99099392"/>
      </c:lineChart>
      <c:catAx>
        <c:axId val="98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37.333333333333336</c:v>
                </c:pt>
                <c:pt idx="1">
                  <c:v>16.666666666666664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544"/>
        <c:axId val="99173888"/>
      </c:lineChart>
      <c:catAx>
        <c:axId val="991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888"/>
        <c:crosses val="autoZero"/>
        <c:auto val="1"/>
        <c:lblAlgn val="ctr"/>
        <c:lblOffset val="100"/>
        <c:noMultiLvlLbl val="0"/>
      </c:catAx>
      <c:valAx>
        <c:axId val="991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10.317460317460316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81152"/>
        <c:axId val="99291520"/>
      </c:bubbleChart>
      <c:valAx>
        <c:axId val="992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1520"/>
        <c:crosses val="autoZero"/>
        <c:crossBetween val="midCat"/>
      </c:valAx>
      <c:valAx>
        <c:axId val="992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6.2706270627062706</v>
      </c>
      <c r="C13" s="27">
        <v>5.9561128526645764</v>
      </c>
      <c r="D13" s="27">
        <v>9.375</v>
      </c>
    </row>
    <row r="14" spans="1:4" ht="19.899999999999999" customHeight="1" x14ac:dyDescent="0.2">
      <c r="A14" s="9" t="s">
        <v>9</v>
      </c>
      <c r="B14" s="27">
        <v>13.872832369942195</v>
      </c>
      <c r="C14" s="27">
        <v>8.1730769230769234</v>
      </c>
      <c r="D14" s="27">
        <v>10.317460317460316</v>
      </c>
    </row>
    <row r="15" spans="1:4" ht="19.899999999999999" customHeight="1" x14ac:dyDescent="0.2">
      <c r="A15" s="9" t="s">
        <v>10</v>
      </c>
      <c r="B15" s="27">
        <v>9.0336134453781511</v>
      </c>
      <c r="C15" s="27">
        <v>6.8311195445920303</v>
      </c>
      <c r="D15" s="27">
        <v>9.79020979020979</v>
      </c>
    </row>
    <row r="16" spans="1:4" ht="19.899999999999999" customHeight="1" x14ac:dyDescent="0.2">
      <c r="A16" s="10" t="s">
        <v>11</v>
      </c>
      <c r="B16" s="28">
        <v>37.333333333333336</v>
      </c>
      <c r="C16" s="28">
        <v>16.666666666666664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10.317460317460316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9.79020979020979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2016-04-29T08:30:10Z</dcterms:modified>
</cp:coreProperties>
</file>