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<sst xmlns="http://schemas.openxmlformats.org/spreadsheetml/2006/main" count="23" uniqueCount="17">
  <si>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</si>
  <si>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</si>
  <si>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</si>
  <si>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</si>
  <si>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</si>
  <si>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</si>
  <si>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</si>
  <si>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</si>
  <si>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</si>
  <si>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</si>
  <si>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</si>
  <si>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</si>
  <si>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</si>
  <si>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</si>
  <si>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PRAROSTINO</t>
  </si>
  <si>
    <t>Prarostino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</si>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</sst>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4.4117647058823533</c:v>
                </c:pt>
                <c:pt idx="1">
                  <c:v>10.588235294117647</c:v>
                </c:pt>
                <c:pt idx="2">
                  <c:v>28.35820895522388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5136"/>
        <c:axId val="91037056"/>
      </c:lineChart>
      <c:catAx>
        <c:axId val="91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7056"/>
        <c:crosses val="autoZero"/>
        <c:auto val="1"/>
        <c:lblAlgn val="ctr"/>
        <c:lblOffset val="100"/>
        <c:noMultiLvlLbl val="0"/>
      </c:catAx>
      <c:valAx>
        <c:axId val="9103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9808"/>
        <c:axId val="91081728"/>
      </c:lineChart>
      <c:catAx>
        <c:axId val="910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728"/>
        <c:crosses val="autoZero"/>
        <c:auto val="1"/>
        <c:lblAlgn val="ctr"/>
        <c:lblOffset val="100"/>
        <c:noMultiLvlLbl val="0"/>
      </c:catAx>
      <c:valAx>
        <c:axId val="9108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28.35820895522388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40.532959326788223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3168"/>
        <c:axId val="91225472"/>
      </c:bubbleChart>
      <c:valAx>
        <c:axId val="9122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5472"/>
        <c:crosses val="autoZero"/>
        <c:crossBetween val="midCat"/>
      </c:valAx>
      <c:valAx>
        <c:axId val="912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22.222222222222221</v>
      </c>
      <c r="C13" s="19">
        <v>39.27068723702665</v>
      </c>
      <c r="D13" s="19">
        <v>50.350631136044875</v>
      </c>
    </row>
    <row r="14" spans="1:4" ht="15.6" customHeight="1" x14ac:dyDescent="0.2">
      <c r="A14" s="8" t="s">
        <v>6</v>
      </c>
      <c r="B14" s="19">
        <v>4.4117647058823533</v>
      </c>
      <c r="C14" s="19">
        <v>10.588235294117647</v>
      </c>
      <c r="D14" s="19">
        <v>28.35820895522388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98.360655737704917</v>
      </c>
    </row>
    <row r="16" spans="1:4" ht="15.6" customHeight="1" x14ac:dyDescent="0.2">
      <c r="A16" s="9" t="s">
        <v>9</v>
      </c>
      <c r="B16" s="20">
        <v>33.665008291873967</v>
      </c>
      <c r="C16" s="20">
        <v>41.23422159887798</v>
      </c>
      <c r="D16" s="20">
        <v>40.532959326788223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50.350631136044875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28.35820895522388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40.532959326788223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2015-04-20T11:37:48Z</dcterms:modified>
</cp:coreProperties>
</file>