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<sst xmlns="http://schemas.openxmlformats.org/spreadsheetml/2006/main" count="25" uniqueCount="18">
  <si>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</si>
  <si>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</si>
  <si>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</si>
  <si>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</si>
  <si>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</si>
  <si>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</si>
  <si>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</si>
  <si>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</si>
  <si>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</si>
  <si>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</si>
  <si>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</si>
  <si>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</si>
  <si>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</si>
  <si>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</si>
  <si>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</si>
  <si>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PRAROSTINO</t>
  </si>
  <si>
    <t>Prarostino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</si>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</sst>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66.009852216748769</c:v>
                </c:pt>
                <c:pt idx="1">
                  <c:v>95.238095238095227</c:v>
                </c:pt>
                <c:pt idx="2">
                  <c:v>124.22145328719722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1856"/>
        <c:axId val="90843392"/>
      </c:lineChart>
      <c:catAx>
        <c:axId val="908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3392"/>
        <c:crosses val="autoZero"/>
        <c:auto val="1"/>
        <c:lblAlgn val="ctr"/>
        <c:lblOffset val="100"/>
        <c:noMultiLvlLbl val="0"/>
      </c:catAx>
      <c:valAx>
        <c:axId val="9084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91.479308147073695</c:v>
                </c:pt>
                <c:pt idx="1">
                  <c:v>90.456505049312</c:v>
                </c:pt>
                <c:pt idx="2">
                  <c:v>96.223100570926661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1040"/>
        <c:axId val="95192960"/>
      </c:lineChart>
      <c:catAx>
        <c:axId val="9519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2960"/>
        <c:crosses val="autoZero"/>
        <c:auto val="1"/>
        <c:lblAlgn val="ctr"/>
        <c:lblOffset val="100"/>
        <c:noMultiLvlLbl val="0"/>
      </c:catAx>
      <c:valAx>
        <c:axId val="95192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10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Prarostino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124.22145328719722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0.4098360655737705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96.223100570926661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69344"/>
        <c:axId val="90171264"/>
      </c:bubbleChart>
      <c:valAx>
        <c:axId val="9016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1264"/>
        <c:crosses val="autoZero"/>
        <c:crossBetween val="midCat"/>
      </c:valAx>
      <c:valAx>
        <c:axId val="90171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9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91.479308147073695</v>
      </c>
      <c r="C13" s="19">
        <v>90.456505049312</v>
      </c>
      <c r="D13" s="19">
        <v>96.223100570926661</v>
      </c>
    </row>
    <row r="14" spans="1:4" ht="20.45" customHeight="1" x14ac:dyDescent="0.2">
      <c r="A14" s="8" t="s">
        <v>8</v>
      </c>
      <c r="B14" s="19">
        <v>2.4875621890547266</v>
      </c>
      <c r="C14" s="19">
        <v>5.8906030855539973</v>
      </c>
      <c r="D14" s="19">
        <v>4.4880785413744739</v>
      </c>
    </row>
    <row r="15" spans="1:4" ht="20.45" customHeight="1" x14ac:dyDescent="0.2">
      <c r="A15" s="8" t="s">
        <v>9</v>
      </c>
      <c r="B15" s="19">
        <v>66.009852216748769</v>
      </c>
      <c r="C15" s="19">
        <v>95.238095238095227</v>
      </c>
      <c r="D15" s="19">
        <v>124.22145328719722</v>
      </c>
    </row>
    <row r="16" spans="1:4" ht="20.45" customHeight="1" x14ac:dyDescent="0.2">
      <c r="A16" s="8" t="s">
        <v>10</v>
      </c>
      <c r="B16" s="19">
        <v>9.9304865938430978E-2</v>
      </c>
      <c r="C16" s="19">
        <v>0.43402777777777779</v>
      </c>
      <c r="D16" s="19">
        <v>0.4098360655737705</v>
      </c>
    </row>
    <row r="17" spans="1:4" ht="20.45" customHeight="1" x14ac:dyDescent="0.2">
      <c r="A17" s="9" t="s">
        <v>7</v>
      </c>
      <c r="B17" s="20">
        <v>46.341463414634148</v>
      </c>
      <c r="C17" s="20">
        <v>21.649484536082475</v>
      </c>
      <c r="D17" s="20">
        <v>14.655172413793101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96.223100570926661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4.4880785413744739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124.22145328719722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0.4098360655737705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14.655172413793101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2016-01-28T08:56:49Z</dcterms:modified>
</cp:coreProperties>
</file>