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<sst xmlns="http://schemas.openxmlformats.org/spreadsheetml/2006/main" count="31" uniqueCount="21">
  <si>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</si>
  <si>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</si>
  <si>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</si>
  <si>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</si>
  <si>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</si>
  <si>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</si>
  <si>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</si>
  <si>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</si>
  <si>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</si>
  <si>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</si>
  <si>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</si>
  <si>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</si>
  <si>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</si>
  <si>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</si>
  <si>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</si>
  <si>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</si>
  <si>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</si>
  <si>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</si>
  <si>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PRAROSTINO</t>
  </si>
  <si>
    <t>Prarostino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</si>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</sst>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100.32935442724695</c:v>
                </c:pt>
                <c:pt idx="1">
                  <c:v>116.51150836712547</c:v>
                </c:pt>
                <c:pt idx="2">
                  <c:v>122.69880252060845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1.097608014674023</c:v>
                </c:pt>
                <c:pt idx="1">
                  <c:v>1.5065531432257417</c:v>
                </c:pt>
                <c:pt idx="2">
                  <c:v>0.51876635570493601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7472"/>
        <c:axId val="66008960"/>
      </c:lineChart>
      <c:catAx>
        <c:axId val="45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-5.6963980506963274E-2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0.6126043481818666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0.51876635570493601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-5.6963980506963274E-2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0.6126043481818666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90001792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1054</v>
      </c>
      <c r="C13" s="29">
        <v>1224</v>
      </c>
      <c r="D13" s="29">
        <v>1289</v>
      </c>
    </row>
    <row r="14" spans="1:4" ht="19.149999999999999" customHeight="1" x14ac:dyDescent="0.2">
      <c r="A14" s="9" t="s">
        <v>9</v>
      </c>
      <c r="B14" s="28">
        <v>1.097608014674023</v>
      </c>
      <c r="C14" s="28">
        <v>1.5065531432257417</v>
      </c>
      <c r="D14" s="28">
        <v>0.51876635570493601</v>
      </c>
    </row>
    <row r="15" spans="1:4" ht="19.149999999999999" customHeight="1" x14ac:dyDescent="0.2">
      <c r="A15" s="9" t="s">
        <v>10</v>
      </c>
      <c r="B15" s="28" t="s">
        <v>2</v>
      </c>
      <c r="C15" s="28">
        <v>3.3984937544702332</v>
      </c>
      <c r="D15" s="28">
        <v>-5.6963980506963274E-2</v>
      </c>
    </row>
    <row r="16" spans="1:4" ht="19.149999999999999" customHeight="1" x14ac:dyDescent="0.2">
      <c r="A16" s="9" t="s">
        <v>11</v>
      </c>
      <c r="B16" s="28" t="s">
        <v>2</v>
      </c>
      <c r="C16" s="28">
        <v>1.2234955322819818</v>
      </c>
      <c r="D16" s="28">
        <v>0.6126043481818666</v>
      </c>
    </row>
    <row r="17" spans="1:4" ht="19.149999999999999" customHeight="1" x14ac:dyDescent="0.2">
      <c r="A17" s="9" t="s">
        <v>12</v>
      </c>
      <c r="B17" s="22">
        <v>2.8164053224532148</v>
      </c>
      <c r="C17" s="22">
        <v>3.3644109554134065</v>
      </c>
      <c r="D17" s="22">
        <v>5.3166264526919482</v>
      </c>
    </row>
    <row r="18" spans="1:4" ht="19.149999999999999" customHeight="1" x14ac:dyDescent="0.2">
      <c r="A18" s="9" t="s">
        <v>13</v>
      </c>
      <c r="B18" s="22">
        <v>93.168880455407958</v>
      </c>
      <c r="C18" s="22">
        <v>80.718954248366018</v>
      </c>
      <c r="D18" s="22">
        <v>52.831652443754848</v>
      </c>
    </row>
    <row r="19" spans="1:4" ht="19.149999999999999" customHeight="1" x14ac:dyDescent="0.2">
      <c r="A19" s="11" t="s">
        <v>14</v>
      </c>
      <c r="B19" s="23">
        <v>100.32935442724695</v>
      </c>
      <c r="C19" s="23">
        <v>116.51150836712547</v>
      </c>
      <c r="D19" s="23">
        <v>122.69880252060845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0.51876635570493601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-5.6963980506963274E-2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0.6126043481818666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5.3166264526919482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52.831652443754848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122.69880252060845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2016-02-17T09:26:03Z</dcterms:modified>
</cp:coreProperties>
</file>