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<sst xmlns="http://schemas.openxmlformats.org/spreadsheetml/2006/main" count="41" uniqueCount="26">
  <si>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</si>
  <si>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</si>
  <si>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</si>
  <si>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</si>
  <si>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</si>
  <si>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</si>
  <si>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</si>
  <si>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</si>
  <si>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</si>
  <si>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</si>
  <si>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</si>
  <si>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</si>
  <si>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</si>
  <si>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</si>
  <si>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</si>
  <si>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</si>
  <si>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</si>
  <si>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</si>
  <si>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</si>
  <si>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</si>
  <si>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</si>
  <si>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</si>
  <si>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</si>
  <si>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PRAMOLLO</t>
  </si>
  <si>
    <t>Pramollo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</si>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</sst>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</c:v>
                </c:pt>
                <c:pt idx="1">
                  <c:v>175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0048"/>
        <c:axId val="65208704"/>
      </c:lineChart>
      <c:catAx>
        <c:axId val="651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36.090225563909769</c:v>
                </c:pt>
                <c:pt idx="1">
                  <c:v>31.535269709543567</c:v>
                </c:pt>
                <c:pt idx="2">
                  <c:v>37.668161434977577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40.336134453781511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40.336134453781511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51.748251748251747</v>
      </c>
      <c r="C13" s="27">
        <v>38.211382113821138</v>
      </c>
      <c r="D13" s="27">
        <v>40.336134453781511</v>
      </c>
    </row>
    <row r="14" spans="1:4" ht="18.600000000000001" customHeight="1" x14ac:dyDescent="0.2">
      <c r="A14" s="9" t="s">
        <v>8</v>
      </c>
      <c r="B14" s="27">
        <v>17.886178861788618</v>
      </c>
      <c r="C14" s="27">
        <v>24.576271186440678</v>
      </c>
      <c r="D14" s="27">
        <v>34.615384615384613</v>
      </c>
    </row>
    <row r="15" spans="1:4" ht="18.600000000000001" customHeight="1" x14ac:dyDescent="0.2">
      <c r="A15" s="9" t="s">
        <v>9</v>
      </c>
      <c r="B15" s="27">
        <v>36.090225563909769</v>
      </c>
      <c r="C15" s="27">
        <v>31.535269709543567</v>
      </c>
      <c r="D15" s="27">
        <v>37.668161434977577</v>
      </c>
    </row>
    <row r="16" spans="1:4" ht="18.600000000000001" customHeight="1" x14ac:dyDescent="0.2">
      <c r="A16" s="9" t="s">
        <v>10</v>
      </c>
      <c r="B16" s="27">
        <v>172</v>
      </c>
      <c r="C16" s="27">
        <v>175</v>
      </c>
      <c r="D16" s="27">
        <v>220.00000000000003</v>
      </c>
    </row>
    <row r="17" spans="1:4" ht="18.600000000000001" customHeight="1" x14ac:dyDescent="0.2">
      <c r="A17" s="9" t="s">
        <v>6</v>
      </c>
      <c r="B17" s="27">
        <v>64.102564102564102</v>
      </c>
      <c r="C17" s="27">
        <v>61.53846153846154</v>
      </c>
      <c r="D17" s="27">
        <v>68.181818181818173</v>
      </c>
    </row>
    <row r="18" spans="1:4" ht="18.600000000000001" customHeight="1" x14ac:dyDescent="0.2">
      <c r="A18" s="9" t="s">
        <v>11</v>
      </c>
      <c r="B18" s="27">
        <v>8.3333333333333321</v>
      </c>
      <c r="C18" s="27">
        <v>6.5789473684210522</v>
      </c>
      <c r="D18" s="27">
        <v>5.9523809523809517</v>
      </c>
    </row>
    <row r="19" spans="1:4" ht="18.600000000000001" customHeight="1" x14ac:dyDescent="0.2">
      <c r="A19" s="9" t="s">
        <v>12</v>
      </c>
      <c r="B19" s="27">
        <v>61.458333333333336</v>
      </c>
      <c r="C19" s="27">
        <v>52.631578947368418</v>
      </c>
      <c r="D19" s="27">
        <v>41.666666666666671</v>
      </c>
    </row>
    <row r="20" spans="1:4" ht="18.600000000000001" customHeight="1" x14ac:dyDescent="0.2">
      <c r="A20" s="9" t="s">
        <v>13</v>
      </c>
      <c r="B20" s="27">
        <v>23.958333333333336</v>
      </c>
      <c r="C20" s="27">
        <v>21.052631578947366</v>
      </c>
      <c r="D20" s="27">
        <v>35.714285714285715</v>
      </c>
    </row>
    <row r="21" spans="1:4" ht="18.600000000000001" customHeight="1" x14ac:dyDescent="0.2">
      <c r="A21" s="9" t="s">
        <v>14</v>
      </c>
      <c r="B21" s="27">
        <v>6.25</v>
      </c>
      <c r="C21" s="27">
        <v>19.736842105263158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11.458333333333332</v>
      </c>
      <c r="C22" s="27">
        <v>25</v>
      </c>
      <c r="D22" s="27">
        <v>23.809523809523807</v>
      </c>
    </row>
    <row r="23" spans="1:4" ht="18.600000000000001" customHeight="1" x14ac:dyDescent="0.2">
      <c r="A23" s="9" t="s">
        <v>16</v>
      </c>
      <c r="B23" s="27">
        <v>65.625</v>
      </c>
      <c r="C23" s="27">
        <v>35.526315789473685</v>
      </c>
      <c r="D23" s="27">
        <v>36.904761904761905</v>
      </c>
    </row>
    <row r="24" spans="1:4" ht="18.600000000000001" customHeight="1" x14ac:dyDescent="0.2">
      <c r="A24" s="9" t="s">
        <v>17</v>
      </c>
      <c r="B24" s="27">
        <v>10.416666666666668</v>
      </c>
      <c r="C24" s="27">
        <v>18.421052631578945</v>
      </c>
      <c r="D24" s="27">
        <v>13.095238095238097</v>
      </c>
    </row>
    <row r="25" spans="1:4" ht="18.600000000000001" customHeight="1" x14ac:dyDescent="0.2">
      <c r="A25" s="10" t="s">
        <v>18</v>
      </c>
      <c r="B25" s="28">
        <v>33.97683397683398</v>
      </c>
      <c r="C25" s="28">
        <v>80.212765957446805</v>
      </c>
      <c r="D25" s="28">
        <v>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40.336134453781511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34.615384615384613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37.668161434977577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220.00000000000003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68.181818181818173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5.9523809523809517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41.666666666666671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35.714285714285715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23.809523809523807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36.904761904761905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13.095238095238097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2016-01-28T11:33:43Z</dcterms:modified>
</cp:coreProperties>
</file>