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<sst xmlns="http://schemas.openxmlformats.org/spreadsheetml/2006/main" count="23" uniqueCount="17">
  <si>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</si>
  <si>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</si>
  <si>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</si>
  <si>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</si>
  <si>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</si>
  <si>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</si>
  <si>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</si>
  <si>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</si>
  <si>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</si>
  <si>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</si>
  <si>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</si>
  <si>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</si>
  <si>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</si>
  <si>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</si>
  <si>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PRAMOLLO</t>
  </si>
  <si>
    <t>Pramollo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</si>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</sst>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9.5238095238095237</c:v>
                </c:pt>
                <c:pt idx="2">
                  <c:v>5.6179775280898872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8224"/>
        <c:axId val="98960128"/>
      </c:lineChart>
      <c:catAx>
        <c:axId val="989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0128"/>
        <c:crosses val="autoZero"/>
        <c:auto val="1"/>
        <c:lblAlgn val="ctr"/>
        <c:lblOffset val="100"/>
        <c:noMultiLvlLbl val="0"/>
      </c:catAx>
      <c:valAx>
        <c:axId val="989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41.666666666666671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352"/>
        <c:axId val="99165696"/>
      </c:lineChart>
      <c:catAx>
        <c:axId val="991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auto val="1"/>
        <c:lblAlgn val="ctr"/>
        <c:lblOffset val="100"/>
        <c:noMultiLvlLbl val="0"/>
      </c:catAx>
      <c:valAx>
        <c:axId val="9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77824"/>
        <c:axId val="99287040"/>
      </c:bubbleChart>
      <c:valAx>
        <c:axId val="99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7040"/>
        <c:crosses val="autoZero"/>
        <c:crossBetween val="midCat"/>
      </c:valAx>
      <c:valAx>
        <c:axId val="9928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1.3333333333333335</v>
      </c>
      <c r="C13" s="27">
        <v>9.6153846153846168</v>
      </c>
      <c r="D13" s="27">
        <v>7.6923076923076925</v>
      </c>
    </row>
    <row r="14" spans="1:4" ht="19.899999999999999" customHeight="1" x14ac:dyDescent="0.2">
      <c r="A14" s="9" t="s">
        <v>9</v>
      </c>
      <c r="B14" s="27">
        <v>12</v>
      </c>
      <c r="C14" s="27">
        <v>9.375</v>
      </c>
      <c r="D14" s="27">
        <v>2.7027027027027026</v>
      </c>
    </row>
    <row r="15" spans="1:4" ht="19.899999999999999" customHeight="1" x14ac:dyDescent="0.2">
      <c r="A15" s="9" t="s">
        <v>10</v>
      </c>
      <c r="B15" s="27">
        <v>4</v>
      </c>
      <c r="C15" s="27">
        <v>9.5238095238095237</v>
      </c>
      <c r="D15" s="27">
        <v>5.6179775280898872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41.666666666666671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7.6923076923076925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2.7027027027027026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5.6179775280898872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2016-04-29T08:30:09Z</dcterms:modified>
</cp:coreProperties>
</file>