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<sst xmlns="http://schemas.openxmlformats.org/spreadsheetml/2006/main" count="23" uniqueCount="17">
  <si>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</si>
  <si>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</si>
  <si>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</si>
  <si>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</si>
  <si>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</si>
  <si>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</si>
  <si>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</si>
  <si>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</si>
  <si>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</si>
  <si>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</si>
  <si>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</si>
  <si>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</si>
  <si>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</si>
  <si>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TORINO</t>
  </si>
  <si>
    <t>PRAMOLLO</t>
  </si>
  <si>
    <t>Pramollo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</si>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</sst>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33984"/>
        <c:axId val="91035520"/>
      </c:lineChart>
      <c:catAx>
        <c:axId val="91033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035520"/>
        <c:crosses val="autoZero"/>
        <c:auto val="1"/>
        <c:lblAlgn val="ctr"/>
        <c:lblOffset val="100"/>
        <c:noMultiLvlLbl val="0"/>
      </c:catAx>
      <c:valAx>
        <c:axId val="910355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0339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78656"/>
        <c:axId val="91080192"/>
      </c:lineChart>
      <c:catAx>
        <c:axId val="91078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080192"/>
        <c:crosses val="autoZero"/>
        <c:auto val="1"/>
        <c:lblAlgn val="ctr"/>
        <c:lblOffset val="100"/>
        <c:noMultiLvlLbl val="0"/>
      </c:catAx>
      <c:valAx>
        <c:axId val="91080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07865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Pramollo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47.058823529411761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222016"/>
        <c:axId val="91223936"/>
      </c:bubbleChart>
      <c:valAx>
        <c:axId val="91222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3936"/>
        <c:crosses val="autoZero"/>
        <c:crossBetween val="midCat"/>
      </c:valAx>
      <c:valAx>
        <c:axId val="91223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20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12.658227848101266</v>
      </c>
      <c r="C13" s="19">
        <v>23.741007194244602</v>
      </c>
      <c r="D13" s="19">
        <v>38.655462184873954</v>
      </c>
    </row>
    <row r="14" spans="1:4" ht="15.6" customHeight="1" x14ac:dyDescent="0.2">
      <c r="A14" s="8" t="s">
        <v>6</v>
      </c>
      <c r="B14" s="19">
        <v>0</v>
      </c>
      <c r="C14" s="19">
        <v>0</v>
      </c>
      <c r="D14" s="19">
        <v>20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22.151898734177212</v>
      </c>
      <c r="C16" s="20">
        <v>33.812949640287769</v>
      </c>
      <c r="D16" s="20">
        <v>47.058823529411761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38.655462184873954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47.058823529411761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2015-04-20T11:37:47Z</dcterms:modified>
</cp:coreProperties>
</file>