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<sst xmlns="http://schemas.openxmlformats.org/spreadsheetml/2006/main" count="23" uniqueCount="17">
  <si>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</si>
  <si>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</si>
  <si>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</si>
  <si>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</si>
  <si>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</si>
  <si>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</si>
  <si>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</si>
  <si>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</si>
  <si>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</si>
  <si>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</si>
  <si>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</si>
  <si>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</si>
  <si>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</si>
  <si>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</si>
  <si>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PRAMOLLO</t>
  </si>
  <si>
    <t>Pramollo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</si>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</sst>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6.1728395061728394</c:v>
                </c:pt>
                <c:pt idx="1">
                  <c:v>2.7027027027027026</c:v>
                </c:pt>
                <c:pt idx="2">
                  <c:v>1.5625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Pramollo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Pramollo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17056"/>
        <c:axId val="89626496"/>
      </c:bubbleChart>
      <c:valAx>
        <c:axId val="8951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26496"/>
        <c:crosses val="autoZero"/>
        <c:crossBetween val="midCat"/>
      </c:valAx>
      <c:valAx>
        <c:axId val="89626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14.814814814814813</c:v>
                </c:pt>
                <c:pt idx="1">
                  <c:v>21.621621621621621</c:v>
                </c:pt>
                <c:pt idx="2">
                  <c:v>28.125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40.506329113924053</v>
      </c>
      <c r="C13" s="28">
        <v>40</v>
      </c>
      <c r="D13" s="28">
        <v>47.252747252747248</v>
      </c>
    </row>
    <row r="14" spans="1:4" ht="19.899999999999999" customHeight="1" x14ac:dyDescent="0.2">
      <c r="A14" s="9" t="s">
        <v>8</v>
      </c>
      <c r="B14" s="28">
        <v>8.6419753086419746</v>
      </c>
      <c r="C14" s="28">
        <v>9.4594594594594597</v>
      </c>
      <c r="D14" s="28">
        <v>1.5625</v>
      </c>
    </row>
    <row r="15" spans="1:4" ht="19.899999999999999" customHeight="1" x14ac:dyDescent="0.2">
      <c r="A15" s="9" t="s">
        <v>9</v>
      </c>
      <c r="B15" s="28">
        <v>14.814814814814813</v>
      </c>
      <c r="C15" s="28">
        <v>21.621621621621621</v>
      </c>
      <c r="D15" s="28">
        <v>28.125</v>
      </c>
    </row>
    <row r="16" spans="1:4" ht="19.899999999999999" customHeight="1" x14ac:dyDescent="0.2">
      <c r="A16" s="10" t="s">
        <v>7</v>
      </c>
      <c r="B16" s="29">
        <v>6.1728395061728394</v>
      </c>
      <c r="C16" s="29">
        <v>2.7027027027027026</v>
      </c>
      <c r="D16" s="29">
        <v>1.5625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47.252747252747248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1.5625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28.125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1.5625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2016-01-26T14:52:39Z</dcterms:modified>
</cp:coreProperties>
</file>