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<sst xmlns="http://schemas.openxmlformats.org/spreadsheetml/2006/main" count="23" uniqueCount="17">
  <si>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</si>
  <si>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</si>
  <si>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</si>
  <si>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</si>
  <si>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</si>
  <si>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</si>
  <si>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</si>
  <si>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</si>
  <si>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</si>
  <si>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</si>
  <si>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</si>
  <si>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</si>
  <si>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</si>
  <si>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</si>
  <si>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PRAMOLLO</t>
  </si>
  <si>
    <t>Pramollo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</si>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</sst>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7.4074074074074066</c:v>
                </c:pt>
                <c:pt idx="1">
                  <c:v>4.0540540540540544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3312"/>
        <c:axId val="91178112"/>
      </c:lineChart>
      <c:catAx>
        <c:axId val="898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0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232"/>
        <c:axId val="95240960"/>
      </c:lineChart>
      <c:catAx>
        <c:axId val="945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960"/>
        <c:crosses val="autoZero"/>
        <c:auto val="1"/>
        <c:lblAlgn val="ctr"/>
        <c:lblOffset val="100"/>
        <c:noMultiLvlLbl val="0"/>
      </c:catAx>
      <c:valAx>
        <c:axId val="9524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Pramollo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Pramollo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9280"/>
        <c:axId val="96850688"/>
      </c:bubbleChart>
      <c:valAx>
        <c:axId val="9636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14.285714285714285</v>
      </c>
      <c r="C13" s="27">
        <v>13.157894736842104</v>
      </c>
      <c r="D13" s="27">
        <v>12.5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0</v>
      </c>
      <c r="D14" s="27">
        <v>1.5625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0</v>
      </c>
      <c r="D15" s="27">
        <v>4.6875</v>
      </c>
    </row>
    <row r="16" spans="1:4" ht="19.149999999999999" customHeight="1" x14ac:dyDescent="0.2">
      <c r="A16" s="9" t="s">
        <v>8</v>
      </c>
      <c r="B16" s="28">
        <v>7.4074074074074066</v>
      </c>
      <c r="C16" s="28">
        <v>4.0540540540540544</v>
      </c>
      <c r="D16" s="28">
        <v>1.5625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4.6875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1.5625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2016-01-26T12:24:29Z</dcterms:modified>
</cp:coreProperties>
</file>