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<sst xmlns="http://schemas.openxmlformats.org/spreadsheetml/2006/main" count="29" uniqueCount="20">
  <si>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</si>
  <si>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</si>
  <si>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</si>
  <si>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</si>
  <si>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</si>
  <si>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</si>
  <si>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</si>
  <si>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</si>
  <si>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</si>
  <si>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</si>
  <si>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</si>
  <si>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</si>
  <si>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</si>
  <si>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</si>
  <si>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</si>
  <si>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</si>
  <si>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</si>
  <si>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PRAMOLLO</t>
  </si>
  <si>
    <t>Pramollo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</si>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</sst>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14.035087719298245</c:v>
                </c:pt>
                <c:pt idx="1">
                  <c:v>17.054263565891471</c:v>
                </c:pt>
                <c:pt idx="2">
                  <c:v>19.008264462809919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74304"/>
        <c:axId val="88676224"/>
      </c:lineChart>
      <c:catAx>
        <c:axId val="8867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76224"/>
        <c:crosses val="autoZero"/>
        <c:auto val="1"/>
        <c:lblAlgn val="ctr"/>
        <c:lblOffset val="100"/>
        <c:noMultiLvlLbl val="0"/>
      </c:catAx>
      <c:valAx>
        <c:axId val="886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7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1.4035087719298245</c:v>
                </c:pt>
                <c:pt idx="1">
                  <c:v>1.1627906976744187</c:v>
                </c:pt>
                <c:pt idx="2">
                  <c:v>2.8925619834710745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01568"/>
        <c:axId val="88726912"/>
      </c:lineChart>
      <c:catAx>
        <c:axId val="8870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6912"/>
        <c:crosses val="autoZero"/>
        <c:auto val="1"/>
        <c:lblAlgn val="ctr"/>
        <c:lblOffset val="100"/>
        <c:noMultiLvlLbl val="0"/>
      </c:catAx>
      <c:valAx>
        <c:axId val="8872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01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Pramollo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68.939393939393938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14.393939393939394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Pramollo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68.939393939393938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14.393939393939394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19200"/>
        <c:axId val="88832640"/>
      </c:bubbleChart>
      <c:valAx>
        <c:axId val="888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32640"/>
        <c:crosses val="autoZero"/>
        <c:crossBetween val="midCat"/>
      </c:valAx>
      <c:valAx>
        <c:axId val="8883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114.28571428571428</v>
      </c>
      <c r="C13" s="22">
        <v>109.75609756097562</v>
      </c>
      <c r="D13" s="22">
        <v>126.16822429906543</v>
      </c>
    </row>
    <row r="14" spans="1:4" ht="17.45" customHeight="1" x14ac:dyDescent="0.2">
      <c r="A14" s="10" t="s">
        <v>6</v>
      </c>
      <c r="B14" s="22">
        <v>1.4035087719298245</v>
      </c>
      <c r="C14" s="22">
        <v>1.1627906976744187</v>
      </c>
      <c r="D14" s="22">
        <v>2.8925619834710745</v>
      </c>
    </row>
    <row r="15" spans="1:4" ht="17.45" customHeight="1" x14ac:dyDescent="0.2">
      <c r="A15" s="10" t="s">
        <v>12</v>
      </c>
      <c r="B15" s="22">
        <v>14.035087719298245</v>
      </c>
      <c r="C15" s="22">
        <v>17.054263565891471</v>
      </c>
      <c r="D15" s="22">
        <v>19.008264462809919</v>
      </c>
    </row>
    <row r="16" spans="1:4" ht="17.45" customHeight="1" x14ac:dyDescent="0.2">
      <c r="A16" s="10" t="s">
        <v>7</v>
      </c>
      <c r="B16" s="22">
        <v>42.245989304812838</v>
      </c>
      <c r="C16" s="22">
        <v>54.487179487179482</v>
      </c>
      <c r="D16" s="22">
        <v>68.939393939393938</v>
      </c>
    </row>
    <row r="17" spans="1:4" ht="17.45" customHeight="1" x14ac:dyDescent="0.2">
      <c r="A17" s="10" t="s">
        <v>8</v>
      </c>
      <c r="B17" s="22">
        <v>10.160427807486631</v>
      </c>
      <c r="C17" s="22">
        <v>10.897435897435898</v>
      </c>
      <c r="D17" s="22">
        <v>14.393939393939394</v>
      </c>
    </row>
    <row r="18" spans="1:4" ht="17.45" customHeight="1" x14ac:dyDescent="0.2">
      <c r="A18" s="10" t="s">
        <v>9</v>
      </c>
      <c r="B18" s="22">
        <v>415.78947368421052</v>
      </c>
      <c r="C18" s="22">
        <v>500</v>
      </c>
      <c r="D18" s="22">
        <v>478.94736842105266</v>
      </c>
    </row>
    <row r="19" spans="1:4" ht="17.45" customHeight="1" x14ac:dyDescent="0.2">
      <c r="A19" s="11" t="s">
        <v>13</v>
      </c>
      <c r="B19" s="23">
        <v>2.2988505747126435</v>
      </c>
      <c r="C19" s="23">
        <v>1.680672268907563</v>
      </c>
      <c r="D19" s="23">
        <v>7.6923076923076925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126.16822429906543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2.8925619834710745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19.008264462809919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68.939393939393938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14.393939393939394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478.94736842105266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7.6923076923076925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2015-04-16T11:14:59Z</dcterms:modified>
</cp:coreProperties>
</file>