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<sst xmlns="http://schemas.openxmlformats.org/spreadsheetml/2006/main" count="40" uniqueCount="23">
  <si>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</si>
  <si>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</si>
  <si>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</si>
  <si>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</si>
  <si>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</si>
  <si>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</si>
  <si>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</si>
  <si>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</si>
  <si>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</si>
  <si>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</si>
  <si>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</si>
  <si>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</si>
  <si>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</si>
  <si>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</si>
  <si>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</si>
  <si>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</si>
  <si>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</si>
  <si>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</si>
  <si>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</si>
  <si>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</si>
  <si>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PRALORMO</t>
  </si>
  <si>
    <t>Pralormo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</si>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</sst>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3.125</c:v>
                </c:pt>
                <c:pt idx="1">
                  <c:v>1.4471780028943559</c:v>
                </c:pt>
                <c:pt idx="2">
                  <c:v>1.9379844961240309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11.214953271028037</c:v>
                </c:pt>
                <c:pt idx="1">
                  <c:v>7.4918566775244306</c:v>
                </c:pt>
                <c:pt idx="2">
                  <c:v>7.216494845360824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63584"/>
        <c:axId val="94732672"/>
      </c:lineChart>
      <c:catAx>
        <c:axId val="893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0.64599483204134367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1.2698412698412698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Pralormo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0.64599483204134367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160"/>
        <c:axId val="95105408"/>
      </c:bubbleChart>
      <c:valAx>
        <c:axId val="9498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98.59</v>
      </c>
      <c r="C13" s="23">
        <v>97.045999999999992</v>
      </c>
      <c r="D13" s="23">
        <v>98.078000000000003</v>
      </c>
    </row>
    <row r="14" spans="1:4" ht="18" customHeight="1" x14ac:dyDescent="0.2">
      <c r="A14" s="10" t="s">
        <v>10</v>
      </c>
      <c r="B14" s="23">
        <v>4168.5</v>
      </c>
      <c r="C14" s="23">
        <v>5679.5</v>
      </c>
      <c r="D14" s="23">
        <v>5111.5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3.125</v>
      </c>
      <c r="C17" s="23">
        <v>1.4471780028943559</v>
      </c>
      <c r="D17" s="23">
        <v>1.9379844961240309</v>
      </c>
    </row>
    <row r="18" spans="1:4" ht="18" customHeight="1" x14ac:dyDescent="0.2">
      <c r="A18" s="10" t="s">
        <v>7</v>
      </c>
      <c r="B18" s="23">
        <v>0.98684210526315785</v>
      </c>
      <c r="C18" s="23">
        <v>0.43415340086830684</v>
      </c>
      <c r="D18" s="23">
        <v>0.64599483204134367</v>
      </c>
    </row>
    <row r="19" spans="1:4" ht="18" customHeight="1" x14ac:dyDescent="0.2">
      <c r="A19" s="10" t="s">
        <v>13</v>
      </c>
      <c r="B19" s="23">
        <v>0.63979526551503518</v>
      </c>
      <c r="C19" s="23">
        <v>0</v>
      </c>
      <c r="D19" s="23">
        <v>1.2698412698412698</v>
      </c>
    </row>
    <row r="20" spans="1:4" ht="18" customHeight="1" x14ac:dyDescent="0.2">
      <c r="A20" s="10" t="s">
        <v>14</v>
      </c>
      <c r="B20" s="23">
        <v>11.214953271028037</v>
      </c>
      <c r="C20" s="23">
        <v>7.4918566775244306</v>
      </c>
      <c r="D20" s="23">
        <v>7.216494845360824</v>
      </c>
    </row>
    <row r="21" spans="1:4" ht="18" customHeight="1" x14ac:dyDescent="0.2">
      <c r="A21" s="12" t="s">
        <v>15</v>
      </c>
      <c r="B21" s="24">
        <v>3.125</v>
      </c>
      <c r="C21" s="24">
        <v>2.6049204052098407</v>
      </c>
      <c r="D21" s="24">
        <v>3.1007751937984498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98.078000000000003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5111.5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1.9379844961240309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0.64599483204134367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1.2698412698412698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7.216494845360824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3.1007751937984498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2016-02-16T14:08:08Z</dcterms:modified>
</cp:coreProperties>
</file>