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<sst xmlns="http://schemas.openxmlformats.org/spreadsheetml/2006/main" count="33" uniqueCount="22">
  <si>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</si>
  <si>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</si>
  <si>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</si>
  <si>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</si>
  <si>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</si>
  <si>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</si>
  <si>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</si>
  <si>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</si>
  <si>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</si>
  <si>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</si>
  <si>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</si>
  <si>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</si>
  <si>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</si>
  <si>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</si>
  <si>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</si>
  <si>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</si>
  <si>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</si>
  <si>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</si>
  <si>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</si>
  <si>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PRALORMO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</si>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</sst>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65.303030303030312</c:v>
                </c:pt>
                <c:pt idx="1">
                  <c:v>63.852058618283323</c:v>
                </c:pt>
                <c:pt idx="2">
                  <c:v>64.511873350923494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52.436194895591647</c:v>
                </c:pt>
                <c:pt idx="1">
                  <c:v>66.010928961748633</c:v>
                </c:pt>
                <c:pt idx="2">
                  <c:v>68.711656441717793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9680"/>
        <c:axId val="90264320"/>
      </c:lineChart>
      <c:catAx>
        <c:axId val="89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11.554192229038856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16.257668711656443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68.711656441717793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80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0736"/>
        <c:crosses val="autoZero"/>
        <c:crossBetween val="midCat"/>
      </c:valAx>
      <c:valAx>
        <c:axId val="561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65.303030303030312</v>
      </c>
      <c r="C13" s="21">
        <v>63.852058618283323</v>
      </c>
      <c r="D13" s="21">
        <v>64.511873350923494</v>
      </c>
    </row>
    <row r="14" spans="1:4" ht="17.45" customHeight="1" x14ac:dyDescent="0.2">
      <c r="A14" s="10" t="s">
        <v>12</v>
      </c>
      <c r="B14" s="21">
        <v>32.651515151515156</v>
      </c>
      <c r="C14" s="21">
        <v>38.311235170969994</v>
      </c>
      <c r="D14" s="21">
        <v>38.456464379947228</v>
      </c>
    </row>
    <row r="15" spans="1:4" ht="17.45" customHeight="1" x14ac:dyDescent="0.2">
      <c r="A15" s="10" t="s">
        <v>13</v>
      </c>
      <c r="B15" s="21">
        <v>122.02166064981949</v>
      </c>
      <c r="C15" s="21">
        <v>209.50000000000003</v>
      </c>
      <c r="D15" s="21">
        <v>210.36036036036037</v>
      </c>
    </row>
    <row r="16" spans="1:4" ht="17.45" customHeight="1" x14ac:dyDescent="0.2">
      <c r="A16" s="10" t="s">
        <v>6</v>
      </c>
      <c r="B16" s="21">
        <v>60.389610389610397</v>
      </c>
      <c r="C16" s="21">
        <v>78.313253012048193</v>
      </c>
      <c r="D16" s="21">
        <v>67.052023121387279</v>
      </c>
    </row>
    <row r="17" spans="1:4" ht="17.45" customHeight="1" x14ac:dyDescent="0.2">
      <c r="A17" s="10" t="s">
        <v>7</v>
      </c>
      <c r="B17" s="21">
        <v>52.436194895591647</v>
      </c>
      <c r="C17" s="21">
        <v>66.010928961748633</v>
      </c>
      <c r="D17" s="21">
        <v>68.711656441717793</v>
      </c>
    </row>
    <row r="18" spans="1:4" ht="17.45" customHeight="1" x14ac:dyDescent="0.2">
      <c r="A18" s="10" t="s">
        <v>14</v>
      </c>
      <c r="B18" s="21">
        <v>15.19721577726218</v>
      </c>
      <c r="C18" s="21">
        <v>12.131147540983607</v>
      </c>
      <c r="D18" s="21">
        <v>11.554192229038856</v>
      </c>
    </row>
    <row r="19" spans="1:4" ht="17.45" customHeight="1" x14ac:dyDescent="0.2">
      <c r="A19" s="10" t="s">
        <v>8</v>
      </c>
      <c r="B19" s="21">
        <v>24.709976798143853</v>
      </c>
      <c r="C19" s="21">
        <v>13.333333333333334</v>
      </c>
      <c r="D19" s="21">
        <v>16.257668711656443</v>
      </c>
    </row>
    <row r="20" spans="1:4" ht="17.45" customHeight="1" x14ac:dyDescent="0.2">
      <c r="A20" s="10" t="s">
        <v>10</v>
      </c>
      <c r="B20" s="21">
        <v>72.621809744779583</v>
      </c>
      <c r="C20" s="21">
        <v>68.633879781420774</v>
      </c>
      <c r="D20" s="21">
        <v>72.392638036809814</v>
      </c>
    </row>
    <row r="21" spans="1:4" ht="17.45" customHeight="1" x14ac:dyDescent="0.2">
      <c r="A21" s="11" t="s">
        <v>9</v>
      </c>
      <c r="B21" s="22">
        <v>6.4965197215777257</v>
      </c>
      <c r="C21" s="22">
        <v>3.3879781420765025</v>
      </c>
      <c r="D21" s="22">
        <v>6.9529652351738243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64.511873350923494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38.456464379947228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210.36036036036037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67.052023121387279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68.711656441717793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11.554192229038856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16.257668711656443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72.392638036809814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6.9529652351738243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2016-01-28T16:02:11Z</dcterms:modified>
</cp:coreProperties>
</file>