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<sst xmlns="http://schemas.openxmlformats.org/spreadsheetml/2006/main" count="41" uniqueCount="26">
  <si>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</si>
  <si>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</si>
  <si>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</si>
  <si>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</si>
  <si>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</si>
  <si>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</si>
  <si>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</si>
  <si>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</si>
  <si>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</si>
  <si>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</si>
  <si>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</si>
  <si>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</si>
  <si>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</si>
  <si>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</si>
  <si>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</si>
  <si>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</si>
  <si>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</si>
  <si>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</si>
  <si>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</si>
  <si>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</si>
  <si>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</si>
  <si>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</si>
  <si>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</si>
  <si>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PRALORMO</t>
  </si>
  <si>
    <t>Pralormo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</si>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</sst>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98.395721925133699</c:v>
                </c:pt>
                <c:pt idx="1">
                  <c:v>146.15384615384613</c:v>
                </c:pt>
                <c:pt idx="2">
                  <c:v>231.78807947019865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184"/>
        <c:axId val="65208320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46.114742193173562</c:v>
                </c:pt>
                <c:pt idx="1">
                  <c:v>48.80103694102398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7632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7632"/>
        <c:crosses val="autoZero"/>
        <c:auto val="1"/>
        <c:lblAlgn val="ctr"/>
        <c:lblOffset val="100"/>
        <c:noMultiLvlLbl val="0"/>
      </c:catAx>
      <c:valAx>
        <c:axId val="654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Pralormo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58.608058608058613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41.696113074204952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51.890034364261176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Pralormo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58.608058608058613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41.696113074204952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60.792951541850215</v>
      </c>
      <c r="C13" s="27">
        <v>60.91030789825971</v>
      </c>
      <c r="D13" s="27">
        <v>58.608058608058613</v>
      </c>
    </row>
    <row r="14" spans="1:4" ht="18.600000000000001" customHeight="1" x14ac:dyDescent="0.2">
      <c r="A14" s="9" t="s">
        <v>8</v>
      </c>
      <c r="B14" s="27">
        <v>31.752873563218394</v>
      </c>
      <c r="C14" s="27">
        <v>37.437185929648244</v>
      </c>
      <c r="D14" s="27">
        <v>41.696113074204952</v>
      </c>
    </row>
    <row r="15" spans="1:4" ht="18.600000000000001" customHeight="1" x14ac:dyDescent="0.2">
      <c r="A15" s="9" t="s">
        <v>9</v>
      </c>
      <c r="B15" s="27">
        <v>46.114742193173562</v>
      </c>
      <c r="C15" s="27">
        <v>48.80103694102398</v>
      </c>
      <c r="D15" s="27">
        <v>50</v>
      </c>
    </row>
    <row r="16" spans="1:4" ht="18.600000000000001" customHeight="1" x14ac:dyDescent="0.2">
      <c r="A16" s="9" t="s">
        <v>10</v>
      </c>
      <c r="B16" s="27">
        <v>98.395721925133699</v>
      </c>
      <c r="C16" s="27">
        <v>146.15384615384613</v>
      </c>
      <c r="D16" s="27">
        <v>231.78807947019865</v>
      </c>
    </row>
    <row r="17" spans="1:4" ht="18.600000000000001" customHeight="1" x14ac:dyDescent="0.2">
      <c r="A17" s="9" t="s">
        <v>6</v>
      </c>
      <c r="B17" s="27">
        <v>58.255451713395637</v>
      </c>
      <c r="C17" s="27">
        <v>55.048859934853425</v>
      </c>
      <c r="D17" s="27">
        <v>51.890034364261176</v>
      </c>
    </row>
    <row r="18" spans="1:4" ht="18.600000000000001" customHeight="1" x14ac:dyDescent="0.2">
      <c r="A18" s="9" t="s">
        <v>11</v>
      </c>
      <c r="B18" s="27">
        <v>20.629921259842522</v>
      </c>
      <c r="C18" s="27">
        <v>14.608233731739709</v>
      </c>
      <c r="D18" s="27">
        <v>9.1127098321342928</v>
      </c>
    </row>
    <row r="19" spans="1:4" ht="18.600000000000001" customHeight="1" x14ac:dyDescent="0.2">
      <c r="A19" s="9" t="s">
        <v>12</v>
      </c>
      <c r="B19" s="27">
        <v>44.094488188976378</v>
      </c>
      <c r="C19" s="27">
        <v>43.559096945551126</v>
      </c>
      <c r="D19" s="27">
        <v>34.89208633093525</v>
      </c>
    </row>
    <row r="20" spans="1:4" ht="18.600000000000001" customHeight="1" x14ac:dyDescent="0.2">
      <c r="A20" s="9" t="s">
        <v>13</v>
      </c>
      <c r="B20" s="27">
        <v>23.464566929133859</v>
      </c>
      <c r="C20" s="27">
        <v>25.498007968127489</v>
      </c>
      <c r="D20" s="27">
        <v>38.609112709832132</v>
      </c>
    </row>
    <row r="21" spans="1:4" ht="18.600000000000001" customHeight="1" x14ac:dyDescent="0.2">
      <c r="A21" s="9" t="s">
        <v>14</v>
      </c>
      <c r="B21" s="27">
        <v>11.811023622047244</v>
      </c>
      <c r="C21" s="27">
        <v>16.334661354581673</v>
      </c>
      <c r="D21" s="27">
        <v>17.386091127098322</v>
      </c>
    </row>
    <row r="22" spans="1:4" ht="18.600000000000001" customHeight="1" x14ac:dyDescent="0.2">
      <c r="A22" s="9" t="s">
        <v>15</v>
      </c>
      <c r="B22" s="27">
        <v>13.700787401574804</v>
      </c>
      <c r="C22" s="27">
        <v>29.083665338645421</v>
      </c>
      <c r="D22" s="27">
        <v>22.541966426858512</v>
      </c>
    </row>
    <row r="23" spans="1:4" ht="18.600000000000001" customHeight="1" x14ac:dyDescent="0.2">
      <c r="A23" s="9" t="s">
        <v>16</v>
      </c>
      <c r="B23" s="27">
        <v>58.267716535433067</v>
      </c>
      <c r="C23" s="27">
        <v>33.997343957503318</v>
      </c>
      <c r="D23" s="27">
        <v>33.093525179856115</v>
      </c>
    </row>
    <row r="24" spans="1:4" ht="18.600000000000001" customHeight="1" x14ac:dyDescent="0.2">
      <c r="A24" s="9" t="s">
        <v>17</v>
      </c>
      <c r="B24" s="27">
        <v>6.9291338582677167</v>
      </c>
      <c r="C24" s="27">
        <v>18.193891102257638</v>
      </c>
      <c r="D24" s="27">
        <v>17.505995203836928</v>
      </c>
    </row>
    <row r="25" spans="1:4" ht="18.600000000000001" customHeight="1" x14ac:dyDescent="0.2">
      <c r="A25" s="10" t="s">
        <v>18</v>
      </c>
      <c r="B25" s="28">
        <v>105.47698038530935</v>
      </c>
      <c r="C25" s="28">
        <v>118.70879120879121</v>
      </c>
      <c r="D25" s="28">
        <v>154.78395061728395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58.608058608058613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41.696113074204952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231.78807947019865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51.890034364261176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9.1127098321342928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34.89208633093525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38.609112709832132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17.386091127098322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22.541966426858512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33.093525179856115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17.505995203836928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154.78395061728395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2016-01-28T11:33:42Z</dcterms:modified>
</cp:coreProperties>
</file>