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<sst xmlns="http://schemas.openxmlformats.org/spreadsheetml/2006/main" count="23" uniqueCount="17">
  <si>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</si>
  <si>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</si>
  <si>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</si>
  <si>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</si>
  <si>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</si>
  <si>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</si>
  <si>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</si>
  <si>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</si>
  <si>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</si>
  <si>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</si>
  <si>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</si>
  <si>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</si>
  <si>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</si>
  <si>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</si>
  <si>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PRALORMO</t>
  </si>
  <si>
    <t>Pralormo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</si>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</sst>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5.5059523809523805</c:v>
                </c:pt>
                <c:pt idx="1">
                  <c:v>4.3202033036848793</c:v>
                </c:pt>
                <c:pt idx="2">
                  <c:v>5.7627118644067794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1472"/>
        <c:axId val="98959360"/>
      </c:lineChart>
      <c:catAx>
        <c:axId val="9892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59360"/>
        <c:crosses val="autoZero"/>
        <c:auto val="1"/>
        <c:lblAlgn val="ctr"/>
        <c:lblOffset val="100"/>
        <c:noMultiLvlLbl val="0"/>
      </c:catAx>
      <c:valAx>
        <c:axId val="9895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2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20.33898305084746</c:v>
                </c:pt>
                <c:pt idx="1">
                  <c:v>19.318181818181817</c:v>
                </c:pt>
                <c:pt idx="2">
                  <c:v>15.294117647058824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13216"/>
        <c:axId val="99164928"/>
      </c:lineChart>
      <c:catAx>
        <c:axId val="9911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928"/>
        <c:crosses val="autoZero"/>
        <c:auto val="1"/>
        <c:lblAlgn val="ctr"/>
        <c:lblOffset val="100"/>
        <c:noMultiLvlLbl val="0"/>
      </c:catAx>
      <c:valAx>
        <c:axId val="9916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132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Pralormo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4.3824701195219129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7.5718015665796345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15.294117647058824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Pralormo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4.3824701195219129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7.5718015665796345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75904"/>
        <c:axId val="99279616"/>
      </c:bubbleChart>
      <c:valAx>
        <c:axId val="9927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9616"/>
        <c:crosses val="autoZero"/>
        <c:crossBetween val="midCat"/>
      </c:valAx>
      <c:valAx>
        <c:axId val="9927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5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4.3879907621247112</v>
      </c>
      <c r="C13" s="27">
        <v>3.6016949152542375</v>
      </c>
      <c r="D13" s="27">
        <v>4.3824701195219129</v>
      </c>
    </row>
    <row r="14" spans="1:4" ht="19.899999999999999" customHeight="1" x14ac:dyDescent="0.2">
      <c r="A14" s="9" t="s">
        <v>9</v>
      </c>
      <c r="B14" s="27">
        <v>7.5313807531380759</v>
      </c>
      <c r="C14" s="27">
        <v>5.3968253968253972</v>
      </c>
      <c r="D14" s="27">
        <v>7.5718015665796345</v>
      </c>
    </row>
    <row r="15" spans="1:4" ht="19.899999999999999" customHeight="1" x14ac:dyDescent="0.2">
      <c r="A15" s="9" t="s">
        <v>10</v>
      </c>
      <c r="B15" s="27">
        <v>5.5059523809523805</v>
      </c>
      <c r="C15" s="27">
        <v>4.3202033036848793</v>
      </c>
      <c r="D15" s="27">
        <v>5.7627118644067794</v>
      </c>
    </row>
    <row r="16" spans="1:4" ht="19.899999999999999" customHeight="1" x14ac:dyDescent="0.2">
      <c r="A16" s="10" t="s">
        <v>11</v>
      </c>
      <c r="B16" s="28">
        <v>20.33898305084746</v>
      </c>
      <c r="C16" s="28">
        <v>19.318181818181817</v>
      </c>
      <c r="D16" s="28">
        <v>15.294117647058824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4.3824701195219129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7.5718015665796345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5.7627118644067794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15.294117647058824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2016-04-29T08:30:08Z</dcterms:modified>
</cp:coreProperties>
</file>