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<sst xmlns="http://schemas.openxmlformats.org/spreadsheetml/2006/main" count="25" uniqueCount="18">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</sst>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57.792207792207797</c:v>
                </c:pt>
                <c:pt idx="1">
                  <c:v>83.532219570405729</c:v>
                </c:pt>
                <c:pt idx="2">
                  <c:v>122.01405152224825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4912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auto val="1"/>
        <c:lblAlgn val="ctr"/>
        <c:lblOffset val="100"/>
        <c:noMultiLvlLbl val="0"/>
      </c:catAx>
      <c:valAx>
        <c:axId val="90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103.40286960037591</c:v>
                </c:pt>
                <c:pt idx="1">
                  <c:v>94.877098562133511</c:v>
                </c:pt>
                <c:pt idx="2">
                  <c:v>102.49554188288117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6302208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122.01405152224825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0.43549265106151336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102.49554188288117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103.40286960037591</v>
      </c>
      <c r="C13" s="19">
        <v>94.877098562133511</v>
      </c>
      <c r="D13" s="19">
        <v>102.49554188288117</v>
      </c>
    </row>
    <row r="14" spans="1:4" ht="20.45" customHeight="1" x14ac:dyDescent="0.2">
      <c r="A14" s="8" t="s">
        <v>8</v>
      </c>
      <c r="B14" s="19">
        <v>0.79908675799086759</v>
      </c>
      <c r="C14" s="19">
        <v>6.3829787234042552</v>
      </c>
      <c r="D14" s="19">
        <v>4.2775665399239537</v>
      </c>
    </row>
    <row r="15" spans="1:4" ht="20.45" customHeight="1" x14ac:dyDescent="0.2">
      <c r="A15" s="8" t="s">
        <v>9</v>
      </c>
      <c r="B15" s="19">
        <v>57.792207792207797</v>
      </c>
      <c r="C15" s="19">
        <v>83.532219570405729</v>
      </c>
      <c r="D15" s="19">
        <v>122.01405152224825</v>
      </c>
    </row>
    <row r="16" spans="1:4" ht="20.45" customHeight="1" x14ac:dyDescent="0.2">
      <c r="A16" s="8" t="s">
        <v>10</v>
      </c>
      <c r="B16" s="19">
        <v>1.310615989515072</v>
      </c>
      <c r="C16" s="19">
        <v>0.58719906048150317</v>
      </c>
      <c r="D16" s="19">
        <v>0.43549265106151336</v>
      </c>
    </row>
    <row r="17" spans="1:4" ht="20.45" customHeight="1" x14ac:dyDescent="0.2">
      <c r="A17" s="9" t="s">
        <v>7</v>
      </c>
      <c r="B17" s="20">
        <v>44.878048780487809</v>
      </c>
      <c r="C17" s="20">
        <v>21.276595744680851</v>
      </c>
      <c r="D17" s="20">
        <v>15.591397849462366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102.49554188288117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4.2775665399239537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122.01405152224825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0.43549265106151336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15.591397849462366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2016-01-28T08:56:47Z</dcterms:modified>
</cp:coreProperties>
</file>