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<sst xmlns="http://schemas.openxmlformats.org/spreadsheetml/2006/main" count="40" uniqueCount="25">
  <si>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</si>
  <si>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</si>
  <si>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</si>
  <si>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</si>
  <si>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</si>
  <si>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</si>
  <si>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</si>
  <si>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</si>
  <si>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</si>
  <si>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</si>
  <si>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</si>
  <si>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</si>
  <si>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</si>
  <si>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</si>
  <si>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</si>
  <si>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</si>
  <si>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</si>
  <si>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</si>
  <si>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</si>
  <si>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</si>
  <si>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</si>
  <si>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</si>
  <si>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PRALORMO</t>
  </si>
  <si>
    <t>Pralormo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</si>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</sst>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74.354561101549052</c:v>
                </c:pt>
                <c:pt idx="1">
                  <c:v>69.73684210526315</c:v>
                </c:pt>
                <c:pt idx="2">
                  <c:v>72.010512483574246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109.05679862306368</c:v>
                </c:pt>
                <c:pt idx="1">
                  <c:v>109.58040935672514</c:v>
                </c:pt>
                <c:pt idx="2">
                  <c:v>115.88304862023654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2832"/>
        <c:axId val="94671232"/>
      </c:lineChart>
      <c:catAx>
        <c:axId val="944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7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72.010512483574246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115.88304862023654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3.8980509745127434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72.010512483574246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115.88304862023654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560"/>
        <c:axId val="97089408"/>
      </c:bubbleChart>
      <c:valAx>
        <c:axId val="9502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089408"/>
        <c:crosses val="autoZero"/>
        <c:crossBetween val="midCat"/>
      </c:valAx>
      <c:valAx>
        <c:axId val="970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502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74.354561101549052</v>
      </c>
      <c r="C13" s="22">
        <v>69.73684210526315</v>
      </c>
      <c r="D13" s="22">
        <v>72.010512483574246</v>
      </c>
    </row>
    <row r="14" spans="1:4" ht="19.149999999999999" customHeight="1" x14ac:dyDescent="0.2">
      <c r="A14" s="11" t="s">
        <v>7</v>
      </c>
      <c r="B14" s="22">
        <v>109.05679862306368</v>
      </c>
      <c r="C14" s="22">
        <v>109.58040935672514</v>
      </c>
      <c r="D14" s="22">
        <v>115.88304862023654</v>
      </c>
    </row>
    <row r="15" spans="1:4" ht="19.149999999999999" customHeight="1" x14ac:dyDescent="0.2">
      <c r="A15" s="11" t="s">
        <v>8</v>
      </c>
      <c r="B15" s="22" t="s">
        <v>17</v>
      </c>
      <c r="C15" s="22">
        <v>5.0080775444264942</v>
      </c>
      <c r="D15" s="22">
        <v>3.8980509745127434</v>
      </c>
    </row>
    <row r="16" spans="1:4" ht="19.149999999999999" customHeight="1" x14ac:dyDescent="0.2">
      <c r="A16" s="11" t="s">
        <v>10</v>
      </c>
      <c r="B16" s="22">
        <v>25.313283208020049</v>
      </c>
      <c r="C16" s="22">
        <v>17.199017199017199</v>
      </c>
      <c r="D16" s="22">
        <v>22.36024844720497</v>
      </c>
    </row>
    <row r="17" spans="1:4" ht="19.149999999999999" customHeight="1" x14ac:dyDescent="0.2">
      <c r="A17" s="11" t="s">
        <v>11</v>
      </c>
      <c r="B17" s="22">
        <v>26.873385012919897</v>
      </c>
      <c r="C17" s="22">
        <v>16.786570743405278</v>
      </c>
      <c r="D17" s="22">
        <v>16.989247311827956</v>
      </c>
    </row>
    <row r="18" spans="1:4" ht="19.149999999999999" customHeight="1" x14ac:dyDescent="0.2">
      <c r="A18" s="11" t="s">
        <v>12</v>
      </c>
      <c r="B18" s="22">
        <v>15.737913486005027</v>
      </c>
      <c r="C18" s="22">
        <v>21.697761194029908</v>
      </c>
      <c r="D18" s="22">
        <v>28.088923556942291</v>
      </c>
    </row>
    <row r="19" spans="1:4" ht="19.149999999999999" customHeight="1" x14ac:dyDescent="0.2">
      <c r="A19" s="11" t="s">
        <v>13</v>
      </c>
      <c r="B19" s="22">
        <v>95.783132530120483</v>
      </c>
      <c r="C19" s="22">
        <v>99.232456140350877</v>
      </c>
      <c r="D19" s="22">
        <v>99.67148488830486</v>
      </c>
    </row>
    <row r="20" spans="1:4" ht="19.149999999999999" customHeight="1" x14ac:dyDescent="0.2">
      <c r="A20" s="11" t="s">
        <v>15</v>
      </c>
      <c r="B20" s="22" t="s">
        <v>17</v>
      </c>
      <c r="C20" s="22">
        <v>91.212653778558874</v>
      </c>
      <c r="D20" s="22">
        <v>97.266881028938911</v>
      </c>
    </row>
    <row r="21" spans="1:4" ht="19.149999999999999" customHeight="1" x14ac:dyDescent="0.2">
      <c r="A21" s="11" t="s">
        <v>16</v>
      </c>
      <c r="B21" s="22" t="s">
        <v>17</v>
      </c>
      <c r="C21" s="22">
        <v>0.52724077328646746</v>
      </c>
      <c r="D21" s="22">
        <v>0.16077170418006431</v>
      </c>
    </row>
    <row r="22" spans="1:4" ht="19.149999999999999" customHeight="1" x14ac:dyDescent="0.2">
      <c r="A22" s="11" t="s">
        <v>6</v>
      </c>
      <c r="B22" s="22">
        <v>32.013769363166958</v>
      </c>
      <c r="C22" s="22">
        <v>9.7953216374269001</v>
      </c>
      <c r="D22" s="22">
        <v>9.7625329815303434</v>
      </c>
    </row>
    <row r="23" spans="1:4" ht="19.149999999999999" customHeight="1" x14ac:dyDescent="0.2">
      <c r="A23" s="12" t="s">
        <v>14</v>
      </c>
      <c r="B23" s="23">
        <v>11.075441412520064</v>
      </c>
      <c r="C23" s="23">
        <v>9.84375</v>
      </c>
      <c r="D23" s="23">
        <v>8.7074829931972779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72.010512483574246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115.88304862023654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3.8980509745127434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22.36024844720497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16.989247311827956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28.088923556942291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99.67148488830486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97.266881028938911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0.16077170418006431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9.7625329815303434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8.7074829931972779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2016-01-27T08:25:07Z</dcterms:modified>
</cp:coreProperties>
</file>