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<sst xmlns="http://schemas.openxmlformats.org/spreadsheetml/2006/main" count="21" uniqueCount="16">
  <si>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</si>
  <si>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</si>
  <si>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</si>
  <si>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</si>
  <si>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</si>
  <si>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</si>
  <si>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</si>
  <si>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</si>
  <si>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</si>
  <si>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</si>
  <si>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</si>
  <si>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</si>
  <si>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</si>
  <si>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PRALORMO</t>
  </si>
  <si>
    <t>Pralormo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</si>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</sst>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2.5707236842105261</c:v>
                </c:pt>
                <c:pt idx="1">
                  <c:v>2.5369030390738061</c:v>
                </c:pt>
                <c:pt idx="2">
                  <c:v>2.441860465116279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7072"/>
        <c:axId val="86068608"/>
      </c:lineChart>
      <c:catAx>
        <c:axId val="86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8608"/>
        <c:crosses val="autoZero"/>
        <c:auto val="1"/>
        <c:lblAlgn val="ctr"/>
        <c:lblOffset val="100"/>
        <c:noMultiLvlLbl val="0"/>
      </c:catAx>
      <c:valAx>
        <c:axId val="860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29.934210526315791</c:v>
                </c:pt>
                <c:pt idx="1">
                  <c:v>29.956584659913172</c:v>
                </c:pt>
                <c:pt idx="2">
                  <c:v>31.524547803617569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1648"/>
        <c:axId val="86097920"/>
      </c:lineChart>
      <c:catAx>
        <c:axId val="8609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7920"/>
        <c:crosses val="autoZero"/>
        <c:auto val="1"/>
        <c:lblAlgn val="ctr"/>
        <c:lblOffset val="100"/>
        <c:noMultiLvlLbl val="0"/>
      </c:catAx>
      <c:valAx>
        <c:axId val="8609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Pralormo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31.524547803617569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1.6795865633074936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2.441860465116279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30688"/>
        <c:axId val="86132992"/>
      </c:bubbleChart>
      <c:valAx>
        <c:axId val="8613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2992"/>
        <c:crosses val="autoZero"/>
        <c:crossBetween val="midCat"/>
      </c:valAx>
      <c:valAx>
        <c:axId val="8613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2.5707236842105261</v>
      </c>
      <c r="C13" s="27">
        <v>2.5369030390738061</v>
      </c>
      <c r="D13" s="27">
        <v>2.441860465116279</v>
      </c>
    </row>
    <row r="14" spans="1:4" ht="21.6" customHeight="1" x14ac:dyDescent="0.2">
      <c r="A14" s="8" t="s">
        <v>5</v>
      </c>
      <c r="B14" s="27">
        <v>29.934210526315791</v>
      </c>
      <c r="C14" s="27">
        <v>29.956584659913172</v>
      </c>
      <c r="D14" s="27">
        <v>31.524547803617569</v>
      </c>
    </row>
    <row r="15" spans="1:4" ht="21.6" customHeight="1" x14ac:dyDescent="0.2">
      <c r="A15" s="9" t="s">
        <v>6</v>
      </c>
      <c r="B15" s="28">
        <v>2.6315789473684208</v>
      </c>
      <c r="C15" s="28">
        <v>1.8813314037626629</v>
      </c>
      <c r="D15" s="28">
        <v>1.6795865633074936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2.441860465116279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31.524547803617569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1.6795865633074936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2015-04-17T07:44:35Z</dcterms:modified>
</cp:coreProperties>
</file>