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<sst xmlns="http://schemas.openxmlformats.org/spreadsheetml/2006/main" count="29" uniqueCount="20">
  <si>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</si>
  <si>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</si>
  <si>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</si>
  <si>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</si>
  <si>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</si>
  <si>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</si>
  <si>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</si>
  <si>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</si>
  <si>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</si>
  <si>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</si>
  <si>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</si>
  <si>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</si>
  <si>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</si>
  <si>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</si>
  <si>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</si>
  <si>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</si>
  <si>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</si>
  <si>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PRALORMO</t>
  </si>
  <si>
    <t>Pralormo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</si>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</sst>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8.6633663366336631</c:v>
                </c:pt>
                <c:pt idx="1">
                  <c:v>8.8284286507495846</c:v>
                </c:pt>
                <c:pt idx="2">
                  <c:v>12.544987146529563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40512"/>
        <c:axId val="88667264"/>
      </c:lineChart>
      <c:catAx>
        <c:axId val="88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7264"/>
        <c:crosses val="autoZero"/>
        <c:auto val="1"/>
        <c:lblAlgn val="ctr"/>
        <c:lblOffset val="100"/>
        <c:noMultiLvlLbl val="0"/>
      </c:catAx>
      <c:valAx>
        <c:axId val="886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4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5.5693069306930694</c:v>
                </c:pt>
                <c:pt idx="1">
                  <c:v>5.4414214325374788</c:v>
                </c:pt>
                <c:pt idx="2">
                  <c:v>5.5526992287917736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5552"/>
        <c:axId val="88699648"/>
      </c:lineChart>
      <c:catAx>
        <c:axId val="8869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648"/>
        <c:crosses val="autoZero"/>
        <c:auto val="1"/>
        <c:lblAlgn val="ctr"/>
        <c:lblOffset val="100"/>
        <c:noMultiLvlLbl val="0"/>
      </c:catAx>
      <c:valAx>
        <c:axId val="886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5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34.624697336561745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22.35673930589185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5.875077303648732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34.624697336561745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22.35673930589185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4528"/>
        <c:axId val="88781568"/>
      </c:bubbleChart>
      <c:valAx>
        <c:axId val="8877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1568"/>
        <c:crosses val="autoZero"/>
        <c:crossBetween val="midCat"/>
      </c:valAx>
      <c:valAx>
        <c:axId val="8878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103.27044025157232</v>
      </c>
      <c r="C13" s="22">
        <v>97.045951859956233</v>
      </c>
      <c r="D13" s="22">
        <v>97.46192893401016</v>
      </c>
    </row>
    <row r="14" spans="1:4" ht="17.45" customHeight="1" x14ac:dyDescent="0.2">
      <c r="A14" s="10" t="s">
        <v>6</v>
      </c>
      <c r="B14" s="22">
        <v>5.5693069306930694</v>
      </c>
      <c r="C14" s="22">
        <v>5.4414214325374788</v>
      </c>
      <c r="D14" s="22">
        <v>5.5526992287917736</v>
      </c>
    </row>
    <row r="15" spans="1:4" ht="17.45" customHeight="1" x14ac:dyDescent="0.2">
      <c r="A15" s="10" t="s">
        <v>12</v>
      </c>
      <c r="B15" s="22">
        <v>8.6633663366336631</v>
      </c>
      <c r="C15" s="22">
        <v>8.8284286507495846</v>
      </c>
      <c r="D15" s="22">
        <v>12.544987146529563</v>
      </c>
    </row>
    <row r="16" spans="1:4" ht="17.45" customHeight="1" x14ac:dyDescent="0.2">
      <c r="A16" s="10" t="s">
        <v>7</v>
      </c>
      <c r="B16" s="22">
        <v>27.382053654024052</v>
      </c>
      <c r="C16" s="22">
        <v>31.319148936170212</v>
      </c>
      <c r="D16" s="22">
        <v>34.624697336561745</v>
      </c>
    </row>
    <row r="17" spans="1:4" ht="17.45" customHeight="1" x14ac:dyDescent="0.2">
      <c r="A17" s="10" t="s">
        <v>8</v>
      </c>
      <c r="B17" s="22">
        <v>22.109158186864015</v>
      </c>
      <c r="C17" s="22">
        <v>21.957446808510639</v>
      </c>
      <c r="D17" s="22">
        <v>22.35673930589185</v>
      </c>
    </row>
    <row r="18" spans="1:4" ht="17.45" customHeight="1" x14ac:dyDescent="0.2">
      <c r="A18" s="10" t="s">
        <v>9</v>
      </c>
      <c r="B18" s="22">
        <v>123.84937238493723</v>
      </c>
      <c r="C18" s="22">
        <v>142.63565891472868</v>
      </c>
      <c r="D18" s="22">
        <v>154.87364620938629</v>
      </c>
    </row>
    <row r="19" spans="1:4" ht="17.45" customHeight="1" x14ac:dyDescent="0.2">
      <c r="A19" s="11" t="s">
        <v>13</v>
      </c>
      <c r="B19" s="23">
        <v>2.1084337349397591</v>
      </c>
      <c r="C19" s="23">
        <v>3.9083557951482479</v>
      </c>
      <c r="D19" s="23">
        <v>5.875077303648732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97.46192893401016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5.5526992287917736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12.544987146529563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34.624697336561745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22.35673930589185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154.87364620938629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5.875077303648732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2015-04-16T11:14:58Z</dcterms:modified>
</cp:coreProperties>
</file>