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<sst xmlns="http://schemas.openxmlformats.org/spreadsheetml/2006/main" count="31" uniqueCount="21">
  <si>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</si>
  <si>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</si>
  <si>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</si>
  <si>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</si>
  <si>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</si>
  <si>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</si>
  <si>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</si>
  <si>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</si>
  <si>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</si>
  <si>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</si>
  <si>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</si>
  <si>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</si>
  <si>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</si>
  <si>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</si>
  <si>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</si>
  <si>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</si>
  <si>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</si>
  <si>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</si>
  <si>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PRALORMO</t>
  </si>
  <si>
    <t>Pralormo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</si>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</sst>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54.144790406722535</c:v>
                </c:pt>
                <c:pt idx="1">
                  <c:v>60.343296734224793</c:v>
                </c:pt>
                <c:pt idx="2">
                  <c:v>65.168080037794127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1.6503139966495217</c:v>
                </c:pt>
                <c:pt idx="1">
                  <c:v>1.0897763317095688</c:v>
                </c:pt>
                <c:pt idx="2">
                  <c:v>0.77216504488486493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Pralormo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0.71310981717671584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0.78200914906330077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0.77216504488486493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Pralormo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0.71310981717671584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0.78200914906330077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10912"/>
        <c:axId val="90358528"/>
      </c:bubbleChart>
      <c:valAx>
        <c:axId val="90310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528"/>
        <c:crosses val="autoZero"/>
        <c:crossBetween val="midCat"/>
        <c:majorUnit val="0.2"/>
        <c:minorUnit val="4.0000000000000008E-2"/>
      </c:valAx>
      <c:valAx>
        <c:axId val="9035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09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1616</v>
      </c>
      <c r="C13" s="29">
        <v>1801</v>
      </c>
      <c r="D13" s="29">
        <v>1945</v>
      </c>
    </row>
    <row r="14" spans="1:4" ht="19.149999999999999" customHeight="1" x14ac:dyDescent="0.2">
      <c r="A14" s="9" t="s">
        <v>9</v>
      </c>
      <c r="B14" s="28">
        <v>1.6503139966495217</v>
      </c>
      <c r="C14" s="28">
        <v>1.0897763317095688</v>
      </c>
      <c r="D14" s="28">
        <v>0.77216504488486493</v>
      </c>
    </row>
    <row r="15" spans="1:4" ht="19.149999999999999" customHeight="1" x14ac:dyDescent="0.2">
      <c r="A15" s="9" t="s">
        <v>10</v>
      </c>
      <c r="B15" s="28" t="s">
        <v>2</v>
      </c>
      <c r="C15" s="28">
        <v>0.7678936261799274</v>
      </c>
      <c r="D15" s="28">
        <v>0.71310981717671584</v>
      </c>
    </row>
    <row r="16" spans="1:4" ht="19.149999999999999" customHeight="1" x14ac:dyDescent="0.2">
      <c r="A16" s="9" t="s">
        <v>11</v>
      </c>
      <c r="B16" s="28" t="s">
        <v>2</v>
      </c>
      <c r="C16" s="28">
        <v>1.1447158332068108</v>
      </c>
      <c r="D16" s="28">
        <v>0.78200914906330077</v>
      </c>
    </row>
    <row r="17" spans="1:4" ht="19.149999999999999" customHeight="1" x14ac:dyDescent="0.2">
      <c r="A17" s="9" t="s">
        <v>12</v>
      </c>
      <c r="B17" s="22">
        <v>3.6433783004365754</v>
      </c>
      <c r="C17" s="22">
        <v>3.7896439797426109</v>
      </c>
      <c r="D17" s="22">
        <v>3.8457547169671544</v>
      </c>
    </row>
    <row r="18" spans="1:4" ht="19.149999999999999" customHeight="1" x14ac:dyDescent="0.2">
      <c r="A18" s="9" t="s">
        <v>13</v>
      </c>
      <c r="B18" s="22">
        <v>54.950495049504951</v>
      </c>
      <c r="C18" s="22">
        <v>55.913381454747359</v>
      </c>
      <c r="D18" s="22">
        <v>53.88174807197943</v>
      </c>
    </row>
    <row r="19" spans="1:4" ht="19.149999999999999" customHeight="1" x14ac:dyDescent="0.2">
      <c r="A19" s="11" t="s">
        <v>14</v>
      </c>
      <c r="B19" s="23">
        <v>54.144790406722535</v>
      </c>
      <c r="C19" s="23">
        <v>60.343296734224793</v>
      </c>
      <c r="D19" s="23">
        <v>65.168080037794127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1945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0.77216504488486493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0.71310981717671584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0.78200914906330077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3.8457547169671544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53.88174807197943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65.168080037794127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2016-02-17T09:26:01Z</dcterms:modified>
</cp:coreProperties>
</file>