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<sst xmlns="http://schemas.openxmlformats.org/spreadsheetml/2006/main" count="33" uniqueCount="22">
  <si>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</si>
  <si>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</si>
  <si>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</si>
  <si>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</si>
  <si>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</si>
  <si>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</si>
  <si>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</si>
  <si>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</si>
  <si>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</si>
  <si>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</si>
  <si>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</si>
  <si>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</si>
  <si>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</si>
  <si>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</si>
  <si>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</si>
  <si>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</si>
  <si>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</si>
  <si>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</si>
  <si>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</si>
  <si>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PRALI</t>
  </si>
  <si>
    <t>Prali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</si>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</sst>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61.111111111111114</c:v>
                </c:pt>
                <c:pt idx="1">
                  <c:v>55.85585585585585</c:v>
                </c:pt>
                <c:pt idx="2">
                  <c:v>50.259067357512954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24.848484848484848</c:v>
                </c:pt>
                <c:pt idx="1">
                  <c:v>44.354838709677416</c:v>
                </c:pt>
                <c:pt idx="2">
                  <c:v>49.484536082474229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88736"/>
        <c:axId val="90546944"/>
      </c:lineChart>
      <c:catAx>
        <c:axId val="9038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46944"/>
        <c:crosses val="autoZero"/>
        <c:auto val="1"/>
        <c:lblAlgn val="ctr"/>
        <c:lblOffset val="100"/>
        <c:noMultiLvlLbl val="0"/>
      </c:catAx>
      <c:valAx>
        <c:axId val="9054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8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9.2783505154639183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31.958762886597935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49.484536082474229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80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80736"/>
        <c:crosses val="autoZero"/>
        <c:crossBetween val="midCat"/>
      </c:valAx>
      <c:valAx>
        <c:axId val="5618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61.111111111111114</v>
      </c>
      <c r="C13" s="21">
        <v>55.85585585585585</v>
      </c>
      <c r="D13" s="21">
        <v>50.259067357512954</v>
      </c>
    </row>
    <row r="14" spans="1:4" ht="17.45" customHeight="1" x14ac:dyDescent="0.2">
      <c r="A14" s="10" t="s">
        <v>12</v>
      </c>
      <c r="B14" s="21">
        <v>12.222222222222221</v>
      </c>
      <c r="C14" s="21">
        <v>12.162162162162163</v>
      </c>
      <c r="D14" s="21">
        <v>18.652849740932641</v>
      </c>
    </row>
    <row r="15" spans="1:4" ht="17.45" customHeight="1" x14ac:dyDescent="0.2">
      <c r="A15" s="10" t="s">
        <v>13</v>
      </c>
      <c r="B15" s="21">
        <v>8.5714285714285712</v>
      </c>
      <c r="C15" s="21">
        <v>13.513513513513514</v>
      </c>
      <c r="D15" s="21">
        <v>31.481481481481481</v>
      </c>
    </row>
    <row r="16" spans="1:4" ht="17.45" customHeight="1" x14ac:dyDescent="0.2">
      <c r="A16" s="10" t="s">
        <v>6</v>
      </c>
      <c r="B16" s="21">
        <v>88.888888888888886</v>
      </c>
      <c r="C16" s="21">
        <v>73.91304347826086</v>
      </c>
      <c r="D16" s="21">
        <v>271.42857142857144</v>
      </c>
    </row>
    <row r="17" spans="1:4" ht="17.45" customHeight="1" x14ac:dyDescent="0.2">
      <c r="A17" s="10" t="s">
        <v>7</v>
      </c>
      <c r="B17" s="21">
        <v>24.848484848484848</v>
      </c>
      <c r="C17" s="21">
        <v>44.354838709677416</v>
      </c>
      <c r="D17" s="21">
        <v>49.484536082474229</v>
      </c>
    </row>
    <row r="18" spans="1:4" ht="17.45" customHeight="1" x14ac:dyDescent="0.2">
      <c r="A18" s="10" t="s">
        <v>14</v>
      </c>
      <c r="B18" s="21">
        <v>16.363636363636363</v>
      </c>
      <c r="C18" s="21">
        <v>13.709677419354838</v>
      </c>
      <c r="D18" s="21">
        <v>9.2783505154639183</v>
      </c>
    </row>
    <row r="19" spans="1:4" ht="17.45" customHeight="1" x14ac:dyDescent="0.2">
      <c r="A19" s="10" t="s">
        <v>8</v>
      </c>
      <c r="B19" s="21">
        <v>38.787878787878789</v>
      </c>
      <c r="C19" s="21">
        <v>27.419354838709676</v>
      </c>
      <c r="D19" s="21">
        <v>31.958762886597935</v>
      </c>
    </row>
    <row r="20" spans="1:4" ht="17.45" customHeight="1" x14ac:dyDescent="0.2">
      <c r="A20" s="10" t="s">
        <v>10</v>
      </c>
      <c r="B20" s="21">
        <v>76.969696969696969</v>
      </c>
      <c r="C20" s="21">
        <v>75.806451612903231</v>
      </c>
      <c r="D20" s="21">
        <v>77.319587628865989</v>
      </c>
    </row>
    <row r="21" spans="1:4" ht="17.45" customHeight="1" x14ac:dyDescent="0.2">
      <c r="A21" s="11" t="s">
        <v>9</v>
      </c>
      <c r="B21" s="22">
        <v>6.0606060606060606</v>
      </c>
      <c r="C21" s="22">
        <v>12.096774193548388</v>
      </c>
      <c r="D21" s="22">
        <v>15.463917525773196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50.259067357512954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18.652849740932641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31.481481481481481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271.42857142857144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49.484536082474229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9.2783505154639183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31.958762886597935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77.319587628865989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15.463917525773196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2016-01-28T16:02:10Z</dcterms:modified>
</cp:coreProperties>
</file>