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<sst xmlns="http://schemas.openxmlformats.org/spreadsheetml/2006/main" count="25" uniqueCount="18">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</sst>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27.941176470588236</c:v>
                </c:pt>
                <c:pt idx="1">
                  <c:v>51.807228915662648</c:v>
                </c:pt>
                <c:pt idx="2">
                  <c:v>93.150684931506845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52454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96.470588235294116</c:v>
                </c:pt>
                <c:pt idx="1">
                  <c:v>123.9915074309979</c:v>
                </c:pt>
                <c:pt idx="2">
                  <c:v>98.842592592592609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968"/>
        <c:axId val="96653696"/>
      </c:lineChart>
      <c:catAx>
        <c:axId val="96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696"/>
        <c:crosses val="autoZero"/>
        <c:auto val="1"/>
        <c:lblAlgn val="ctr"/>
        <c:lblOffset val="100"/>
        <c:noMultiLvlLbl val="0"/>
      </c:catAx>
      <c:valAx>
        <c:axId val="96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93.150684931506845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98.842592592592609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824"/>
        <c:axId val="90159744"/>
      </c:bubbleChart>
      <c:valAx>
        <c:axId val="9015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9744"/>
        <c:crosses val="autoZero"/>
        <c:crossBetween val="midCat"/>
      </c:valAx>
      <c:valAx>
        <c:axId val="901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96.470588235294116</v>
      </c>
      <c r="C13" s="19">
        <v>123.9915074309979</v>
      </c>
      <c r="D13" s="19">
        <v>98.842592592592609</v>
      </c>
    </row>
    <row r="14" spans="1:4" ht="20.45" customHeight="1" x14ac:dyDescent="0.2">
      <c r="A14" s="8" t="s">
        <v>8</v>
      </c>
      <c r="B14" s="19">
        <v>2.1505376344086025</v>
      </c>
      <c r="C14" s="19">
        <v>4.4303797468354427</v>
      </c>
      <c r="D14" s="19">
        <v>7.2368421052631584</v>
      </c>
    </row>
    <row r="15" spans="1:4" ht="20.45" customHeight="1" x14ac:dyDescent="0.2">
      <c r="A15" s="8" t="s">
        <v>9</v>
      </c>
      <c r="B15" s="19">
        <v>27.941176470588236</v>
      </c>
      <c r="C15" s="19">
        <v>51.807228915662648</v>
      </c>
      <c r="D15" s="19">
        <v>93.150684931506845</v>
      </c>
    </row>
    <row r="16" spans="1:4" ht="20.45" customHeight="1" x14ac:dyDescent="0.2">
      <c r="A16" s="8" t="s">
        <v>10</v>
      </c>
      <c r="B16" s="19">
        <v>0.5988023952095809</v>
      </c>
      <c r="C16" s="19">
        <v>0.33003300330033003</v>
      </c>
      <c r="D16" s="19">
        <v>0</v>
      </c>
    </row>
    <row r="17" spans="1:4" ht="20.45" customHeight="1" x14ac:dyDescent="0.2">
      <c r="A17" s="9" t="s">
        <v>7</v>
      </c>
      <c r="B17" s="20">
        <v>56.410256410256409</v>
      </c>
      <c r="C17" s="20">
        <v>8.5714285714285712</v>
      </c>
      <c r="D17" s="20">
        <v>36.363636363636367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98.842592592592609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7.2368421052631584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93.150684931506845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36.363636363636367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2016-01-28T08:56:46Z</dcterms:modified>
</cp:coreProperties>
</file>