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<sst xmlns="http://schemas.openxmlformats.org/spreadsheetml/2006/main" count="24" uniqueCount="18">
  <si>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</si>
  <si>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</si>
  <si>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</si>
  <si>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</si>
  <si>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</si>
  <si>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</si>
  <si>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</si>
  <si>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</si>
  <si>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</si>
  <si>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</si>
  <si>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</si>
  <si>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</si>
  <si>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</si>
  <si>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</si>
  <si>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</si>
  <si>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PRALI</t>
  </si>
  <si>
    <t>Prali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</si>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</sst>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2.0408163265306123</c:v>
                </c:pt>
                <c:pt idx="1">
                  <c:v>0.66225165562913912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3935616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5616"/>
        <c:crosses val="autoZero"/>
        <c:auto val="1"/>
        <c:lblAlgn val="ctr"/>
        <c:lblOffset val="100"/>
        <c:noMultiLvlLbl val="0"/>
      </c:catAx>
      <c:valAx>
        <c:axId val="639356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10.204081632653061</c:v>
                </c:pt>
                <c:pt idx="1">
                  <c:v>11.258278145695364</c:v>
                </c:pt>
                <c:pt idx="2">
                  <c:v>18.181818181818183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75936"/>
        <c:axId val="82851328"/>
      </c:lineChart>
      <c:catAx>
        <c:axId val="6557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auto val="1"/>
        <c:lblAlgn val="ctr"/>
        <c:lblOffset val="100"/>
        <c:noMultiLvlLbl val="0"/>
      </c:catAx>
      <c:valAx>
        <c:axId val="8285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75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Prali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6595840"/>
        <c:axId val="88390272"/>
      </c:scatterChart>
      <c:valAx>
        <c:axId val="8659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390272"/>
        <c:crosses val="autoZero"/>
        <c:crossBetween val="midCat"/>
      </c:valAx>
      <c:valAx>
        <c:axId val="88390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5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29.530259365994237</v>
      </c>
      <c r="C13" s="22">
        <v>32.669871794871796</v>
      </c>
      <c r="D13" s="22">
        <v>36.28</v>
      </c>
    </row>
    <row r="14" spans="1:4" ht="19.149999999999999" customHeight="1" x14ac:dyDescent="0.2">
      <c r="A14" s="9" t="s">
        <v>7</v>
      </c>
      <c r="B14" s="22">
        <v>10.204081632653061</v>
      </c>
      <c r="C14" s="22">
        <v>11.258278145695364</v>
      </c>
      <c r="D14" s="22">
        <v>18.181818181818183</v>
      </c>
    </row>
    <row r="15" spans="1:4" ht="19.149999999999999" customHeight="1" x14ac:dyDescent="0.2">
      <c r="A15" s="9" t="s">
        <v>8</v>
      </c>
      <c r="B15" s="22">
        <v>2.0408163265306123</v>
      </c>
      <c r="C15" s="22">
        <v>0.66225165562913912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9.2948717948717956</v>
      </c>
      <c r="D16" s="23">
        <v>8.4558823529411775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36.28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18.181818181818183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8.4558823529411775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2016-01-27T12:26:08Z</dcterms:modified>
</cp:coreProperties>
</file>