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<sst xmlns="http://schemas.openxmlformats.org/spreadsheetml/2006/main" count="23" uniqueCount="17">
  <si>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</si>
  <si>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</si>
  <si>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</si>
  <si>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</si>
  <si>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</si>
  <si>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</si>
  <si>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</si>
  <si>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</si>
  <si>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</si>
  <si>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</si>
  <si>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</si>
  <si>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</si>
  <si>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</si>
  <si>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</si>
  <si>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PRALI</t>
  </si>
  <si>
    <t>Prali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</si>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</sst>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15.217391304347828</c:v>
                </c:pt>
                <c:pt idx="1">
                  <c:v>9.7560975609756095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3184"/>
        <c:axId val="89851392"/>
      </c:lineChart>
      <c:catAx>
        <c:axId val="896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1392"/>
        <c:crosses val="autoZero"/>
        <c:auto val="1"/>
        <c:lblAlgn val="ctr"/>
        <c:lblOffset val="100"/>
        <c:noMultiLvlLbl val="0"/>
      </c:catAx>
      <c:valAx>
        <c:axId val="8985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69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3.2608695652173911</c:v>
                </c:pt>
                <c:pt idx="1">
                  <c:v>0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5273344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11648"/>
        <c:axId val="96850688"/>
      </c:bubbleChart>
      <c:valAx>
        <c:axId val="9681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688"/>
        <c:crosses val="autoZero"/>
        <c:crossBetween val="midCat"/>
      </c:valAx>
      <c:valAx>
        <c:axId val="968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11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8.8888888888888893</v>
      </c>
      <c r="C13" s="27">
        <v>9.375</v>
      </c>
      <c r="D13" s="27">
        <v>16.417910447761194</v>
      </c>
    </row>
    <row r="14" spans="1:4" ht="19.149999999999999" customHeight="1" x14ac:dyDescent="0.2">
      <c r="A14" s="8" t="s">
        <v>6</v>
      </c>
      <c r="B14" s="27">
        <v>2.1739130434782608</v>
      </c>
      <c r="C14" s="27">
        <v>1.2195121951219512</v>
      </c>
      <c r="D14" s="27">
        <v>0</v>
      </c>
    </row>
    <row r="15" spans="1:4" ht="19.149999999999999" customHeight="1" x14ac:dyDescent="0.2">
      <c r="A15" s="8" t="s">
        <v>7</v>
      </c>
      <c r="B15" s="27">
        <v>3.2608695652173911</v>
      </c>
      <c r="C15" s="27">
        <v>0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15.217391304347828</v>
      </c>
      <c r="C16" s="28">
        <v>9.7560975609756095</v>
      </c>
      <c r="D16" s="28">
        <v>2.9411764705882351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16.417910447761194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2.9411764705882351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2016-01-26T12:24:27Z</dcterms:modified>
</cp:coreProperties>
</file>