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<sst xmlns="http://schemas.openxmlformats.org/spreadsheetml/2006/main" count="53" uniqueCount="26">
  <si>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</si>
  <si>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</si>
  <si>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</si>
  <si>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</si>
  <si>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</si>
  <si>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</si>
  <si>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</si>
  <si>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</si>
  <si>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</si>
  <si>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</si>
  <si>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</si>
  <si>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</si>
  <si>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</si>
  <si>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</si>
  <si>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</si>
  <si>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</si>
  <si>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</si>
  <si>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</si>
  <si>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</si>
  <si>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</si>
  <si>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</si>
  <si>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PRALI</t>
  </si>
  <si>
    <t>….</t>
  </si>
  <si>
    <t>-</t>
  </si>
  <si>
    <t>Prali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</si>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</sst>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2.7397260273972601</c:v>
                </c:pt>
                <c:pt idx="2">
                  <c:v>1.6666666666666667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5632"/>
        <c:axId val="92727168"/>
      </c:lineChart>
      <c:catAx>
        <c:axId val="927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auto val="1"/>
        <c:lblAlgn val="ctr"/>
        <c:lblOffset val="100"/>
        <c:noMultiLvlLbl val="0"/>
      </c:catAx>
      <c:valAx>
        <c:axId val="9272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10.526315789473683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27392"/>
        <c:axId val="100168448"/>
      </c:lineChart>
      <c:catAx>
        <c:axId val="10002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448"/>
        <c:crosses val="autoZero"/>
        <c:auto val="1"/>
        <c:lblAlgn val="ctr"/>
        <c:lblOffset val="100"/>
        <c:noMultiLvlLbl val="0"/>
      </c:catAx>
      <c:valAx>
        <c:axId val="10016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2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1.6666666666666667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46.153846153846153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1.6666666666666667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62976"/>
        <c:axId val="101005184"/>
      </c:bubbleChart>
      <c:valAx>
        <c:axId val="100462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5184"/>
        <c:crosses val="autoZero"/>
        <c:crossBetween val="midCat"/>
      </c:valAx>
      <c:valAx>
        <c:axId val="10100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2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2.8571428571428572</v>
      </c>
      <c r="C13" s="30">
        <v>60.897435897435898</v>
      </c>
      <c r="D13" s="30">
        <v>47.794117647058819</v>
      </c>
    </row>
    <row r="14" spans="1:4" ht="19.899999999999999" customHeight="1" x14ac:dyDescent="0.2">
      <c r="A14" s="9" t="s">
        <v>7</v>
      </c>
      <c r="B14" s="30" t="s">
        <v>22</v>
      </c>
      <c r="C14" s="30">
        <v>10.526315789473683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>
        <v>2.7397260273972601</v>
      </c>
      <c r="D15" s="30">
        <v>1.6666666666666667</v>
      </c>
    </row>
    <row r="16" spans="1:4" ht="19.899999999999999" customHeight="1" x14ac:dyDescent="0.2">
      <c r="A16" s="9" t="s">
        <v>12</v>
      </c>
      <c r="B16" s="30" t="s">
        <v>22</v>
      </c>
      <c r="C16" s="30">
        <v>83.333333333333343</v>
      </c>
      <c r="D16" s="30">
        <v>46.153846153846153</v>
      </c>
    </row>
    <row r="17" spans="1:4" ht="19.899999999999999" customHeight="1" x14ac:dyDescent="0.2">
      <c r="A17" s="9" t="s">
        <v>13</v>
      </c>
      <c r="B17" s="30" t="s">
        <v>22</v>
      </c>
      <c r="C17" s="30">
        <v>42.113207547169807</v>
      </c>
      <c r="D17" s="30">
        <v>85.950413223140501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20.754716981132077</v>
      </c>
    </row>
    <row r="19" spans="1:4" ht="19.899999999999999" customHeight="1" x14ac:dyDescent="0.2">
      <c r="A19" s="9" t="s">
        <v>8</v>
      </c>
      <c r="B19" s="30" t="s">
        <v>18</v>
      </c>
      <c r="C19" s="30">
        <v>68.421052631578945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>
        <v>149.43396226415092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354.83870967741939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47.794117647058819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1.6666666666666667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46.153846153846153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85.950413223140501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20.754716981132077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2016-01-26T08:33:04Z</dcterms:modified>
</cp:coreProperties>
</file>