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<sst xmlns="http://schemas.openxmlformats.org/spreadsheetml/2006/main" count="29" uniqueCount="20">
  <si>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</si>
  <si>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</si>
  <si>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</si>
  <si>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</si>
  <si>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</si>
  <si>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</si>
  <si>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</si>
  <si>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</si>
  <si>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</si>
  <si>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</si>
  <si>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</si>
  <si>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</si>
  <si>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</si>
  <si>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</si>
  <si>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</si>
  <si>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</si>
  <si>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</si>
  <si>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PRALI</t>
  </si>
  <si>
    <t>Prali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</si>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</sst>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12.571428571428573</c:v>
                </c:pt>
                <c:pt idx="1">
                  <c:v>12.179487179487179</c:v>
                </c:pt>
                <c:pt idx="2">
                  <c:v>18.382352941176471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75456"/>
        <c:axId val="88677376"/>
      </c:lineChart>
      <c:catAx>
        <c:axId val="8867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7376"/>
        <c:crosses val="autoZero"/>
        <c:auto val="1"/>
        <c:lblAlgn val="ctr"/>
        <c:lblOffset val="100"/>
        <c:noMultiLvlLbl val="0"/>
      </c:catAx>
      <c:valAx>
        <c:axId val="8867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75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4.5714285714285712</c:v>
                </c:pt>
                <c:pt idx="1">
                  <c:v>2.8846153846153846</c:v>
                </c:pt>
                <c:pt idx="2">
                  <c:v>2.2058823529411766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24224"/>
        <c:axId val="88763008"/>
      </c:lineChart>
      <c:catAx>
        <c:axId val="887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3008"/>
        <c:crosses val="autoZero"/>
        <c:auto val="1"/>
        <c:lblAlgn val="ctr"/>
        <c:lblOffset val="100"/>
        <c:noMultiLvlLbl val="0"/>
      </c:catAx>
      <c:valAx>
        <c:axId val="887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2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44.886363636363633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9.6590909090909083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4.4534412955465585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44.886363636363633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9.6590909090909083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31488"/>
        <c:axId val="88856448"/>
      </c:bubbleChart>
      <c:valAx>
        <c:axId val="8883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56448"/>
        <c:crosses val="autoZero"/>
        <c:crossBetween val="midCat"/>
      </c:valAx>
      <c:valAx>
        <c:axId val="8885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3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105.88235294117648</v>
      </c>
      <c r="C13" s="22">
        <v>106.62251655629137</v>
      </c>
      <c r="D13" s="22">
        <v>121.13821138211382</v>
      </c>
    </row>
    <row r="14" spans="1:4" ht="17.45" customHeight="1" x14ac:dyDescent="0.2">
      <c r="A14" s="10" t="s">
        <v>6</v>
      </c>
      <c r="B14" s="22">
        <v>4.5714285714285712</v>
      </c>
      <c r="C14" s="22">
        <v>2.8846153846153846</v>
      </c>
      <c r="D14" s="22">
        <v>2.2058823529411766</v>
      </c>
    </row>
    <row r="15" spans="1:4" ht="17.45" customHeight="1" x14ac:dyDescent="0.2">
      <c r="A15" s="10" t="s">
        <v>12</v>
      </c>
      <c r="B15" s="22">
        <v>12.571428571428573</v>
      </c>
      <c r="C15" s="22">
        <v>12.179487179487179</v>
      </c>
      <c r="D15" s="22">
        <v>18.382352941176471</v>
      </c>
    </row>
    <row r="16" spans="1:4" ht="17.45" customHeight="1" x14ac:dyDescent="0.2">
      <c r="A16" s="10" t="s">
        <v>7</v>
      </c>
      <c r="B16" s="22">
        <v>35.555555555555557</v>
      </c>
      <c r="C16" s="22">
        <v>46.632124352331608</v>
      </c>
      <c r="D16" s="22">
        <v>44.886363636363633</v>
      </c>
    </row>
    <row r="17" spans="1:4" ht="17.45" customHeight="1" x14ac:dyDescent="0.2">
      <c r="A17" s="10" t="s">
        <v>8</v>
      </c>
      <c r="B17" s="22">
        <v>20</v>
      </c>
      <c r="C17" s="22">
        <v>15.025906735751295</v>
      </c>
      <c r="D17" s="22">
        <v>9.6590909090909083</v>
      </c>
    </row>
    <row r="18" spans="1:4" ht="17.45" customHeight="1" x14ac:dyDescent="0.2">
      <c r="A18" s="10" t="s">
        <v>9</v>
      </c>
      <c r="B18" s="22">
        <v>177.77777777777777</v>
      </c>
      <c r="C18" s="22">
        <v>310.34482758620692</v>
      </c>
      <c r="D18" s="22">
        <v>464.70588235294122</v>
      </c>
    </row>
    <row r="19" spans="1:4" ht="17.45" customHeight="1" x14ac:dyDescent="0.2">
      <c r="A19" s="11" t="s">
        <v>13</v>
      </c>
      <c r="B19" s="23">
        <v>1.3793103448275863</v>
      </c>
      <c r="C19" s="23">
        <v>2.9520295202952029</v>
      </c>
      <c r="D19" s="23">
        <v>4.4534412955465585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121.13821138211382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2.2058823529411766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18.382352941176471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44.886363636363633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9.6590909090909083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464.70588235294122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4.4534412955465585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2015-04-16T11:14:57Z</dcterms:modified>
</cp:coreProperties>
</file>