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<sst xmlns="http://schemas.openxmlformats.org/spreadsheetml/2006/main" count="41" uniqueCount="26">
  <si>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</si>
  <si>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</si>
  <si>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</si>
  <si>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</si>
  <si>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</si>
  <si>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</si>
  <si>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</si>
  <si>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</si>
  <si>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</si>
  <si>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</si>
  <si>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</si>
  <si>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</si>
  <si>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</si>
  <si>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</si>
  <si>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</si>
  <si>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</si>
  <si>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</si>
  <si>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</si>
  <si>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</si>
  <si>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</si>
  <si>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</si>
  <si>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</si>
  <si>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</si>
  <si>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PRAGELATO</t>
  </si>
  <si>
    <t>Pragelato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</si>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</sst>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120.93023255813952</c:v>
                </c:pt>
                <c:pt idx="1">
                  <c:v>234.375</c:v>
                </c:pt>
                <c:pt idx="2">
                  <c:v>320.93023255813955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0048"/>
        <c:axId val="65208704"/>
      </c:lineChart>
      <c:catAx>
        <c:axId val="651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42.130750605326881</c:v>
                </c:pt>
                <c:pt idx="1">
                  <c:v>56.313131313131315</c:v>
                </c:pt>
                <c:pt idx="2">
                  <c:v>53.871499176276771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47.524752475247524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42.156862745098039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47.524752475247524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52.995391705069125</v>
      </c>
      <c r="C13" s="27">
        <v>67.431192660550451</v>
      </c>
      <c r="D13" s="27">
        <v>60.19736842105263</v>
      </c>
    </row>
    <row r="14" spans="1:4" ht="18.600000000000001" customHeight="1" x14ac:dyDescent="0.2">
      <c r="A14" s="9" t="s">
        <v>8</v>
      </c>
      <c r="B14" s="27">
        <v>30.102040816326532</v>
      </c>
      <c r="C14" s="27">
        <v>42.696629213483142</v>
      </c>
      <c r="D14" s="27">
        <v>47.524752475247524</v>
      </c>
    </row>
    <row r="15" spans="1:4" ht="18.600000000000001" customHeight="1" x14ac:dyDescent="0.2">
      <c r="A15" s="9" t="s">
        <v>9</v>
      </c>
      <c r="B15" s="27">
        <v>42.130750605326881</v>
      </c>
      <c r="C15" s="27">
        <v>56.313131313131315</v>
      </c>
      <c r="D15" s="27">
        <v>53.871499176276771</v>
      </c>
    </row>
    <row r="16" spans="1:4" ht="18.600000000000001" customHeight="1" x14ac:dyDescent="0.2">
      <c r="A16" s="9" t="s">
        <v>10</v>
      </c>
      <c r="B16" s="27">
        <v>120.93023255813952</v>
      </c>
      <c r="C16" s="27">
        <v>234.375</v>
      </c>
      <c r="D16" s="27">
        <v>320.93023255813955</v>
      </c>
    </row>
    <row r="17" spans="1:4" ht="18.600000000000001" customHeight="1" x14ac:dyDescent="0.2">
      <c r="A17" s="9" t="s">
        <v>6</v>
      </c>
      <c r="B17" s="27">
        <v>50</v>
      </c>
      <c r="C17" s="27">
        <v>56.140350877192979</v>
      </c>
      <c r="D17" s="27">
        <v>42.156862745098039</v>
      </c>
    </row>
    <row r="18" spans="1:4" ht="18.600000000000001" customHeight="1" x14ac:dyDescent="0.2">
      <c r="A18" s="9" t="s">
        <v>11</v>
      </c>
      <c r="B18" s="27">
        <v>5.7471264367816088</v>
      </c>
      <c r="C18" s="27">
        <v>7.1748878923766819</v>
      </c>
      <c r="D18" s="27">
        <v>4.8929663608562688</v>
      </c>
    </row>
    <row r="19" spans="1:4" ht="18.600000000000001" customHeight="1" x14ac:dyDescent="0.2">
      <c r="A19" s="9" t="s">
        <v>12</v>
      </c>
      <c r="B19" s="27">
        <v>23.563218390804597</v>
      </c>
      <c r="C19" s="27">
        <v>32.735426008968609</v>
      </c>
      <c r="D19" s="27">
        <v>26.911314984709477</v>
      </c>
    </row>
    <row r="20" spans="1:4" ht="18.600000000000001" customHeight="1" x14ac:dyDescent="0.2">
      <c r="A20" s="9" t="s">
        <v>13</v>
      </c>
      <c r="B20" s="27">
        <v>39.080459770114942</v>
      </c>
      <c r="C20" s="27">
        <v>33.183856502242151</v>
      </c>
      <c r="D20" s="27">
        <v>41.896024464831804</v>
      </c>
    </row>
    <row r="21" spans="1:4" ht="18.600000000000001" customHeight="1" x14ac:dyDescent="0.2">
      <c r="A21" s="9" t="s">
        <v>14</v>
      </c>
      <c r="B21" s="27">
        <v>31.609195402298852</v>
      </c>
      <c r="C21" s="27">
        <v>26.905829596412556</v>
      </c>
      <c r="D21" s="27">
        <v>26.299694189602445</v>
      </c>
    </row>
    <row r="22" spans="1:4" ht="18.600000000000001" customHeight="1" x14ac:dyDescent="0.2">
      <c r="A22" s="9" t="s">
        <v>15</v>
      </c>
      <c r="B22" s="27">
        <v>20.114942528735632</v>
      </c>
      <c r="C22" s="27">
        <v>33.632286995515699</v>
      </c>
      <c r="D22" s="27">
        <v>32.721712538226299</v>
      </c>
    </row>
    <row r="23" spans="1:4" ht="18.600000000000001" customHeight="1" x14ac:dyDescent="0.2">
      <c r="A23" s="9" t="s">
        <v>16</v>
      </c>
      <c r="B23" s="27">
        <v>28.735632183908045</v>
      </c>
      <c r="C23" s="27">
        <v>23.318385650224215</v>
      </c>
      <c r="D23" s="27">
        <v>24.159021406727827</v>
      </c>
    </row>
    <row r="24" spans="1:4" ht="18.600000000000001" customHeight="1" x14ac:dyDescent="0.2">
      <c r="A24" s="9" t="s">
        <v>17</v>
      </c>
      <c r="B24" s="27">
        <v>12.643678160919542</v>
      </c>
      <c r="C24" s="27">
        <v>17.040358744394617</v>
      </c>
      <c r="D24" s="27">
        <v>13.761467889908257</v>
      </c>
    </row>
    <row r="25" spans="1:4" ht="18.600000000000001" customHeight="1" x14ac:dyDescent="0.2">
      <c r="A25" s="10" t="s">
        <v>18</v>
      </c>
      <c r="B25" s="28">
        <v>108.76521739130436</v>
      </c>
      <c r="C25" s="28">
        <v>113.74149659863946</v>
      </c>
      <c r="D25" s="28">
        <v>120.34715525554482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60.19736842105263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47.524752475247524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53.871499176276771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320.93023255813955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42.156862745098039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4.8929663608562688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26.911314984709477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41.896024464831804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26.299694189602445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32.721712538226299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24.159021406727827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13.761467889908257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120.34715525554482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2016-01-28T11:33:40Z</dcterms:modified>
</cp:coreProperties>
</file>