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<sst xmlns="http://schemas.openxmlformats.org/spreadsheetml/2006/main" count="23" uniqueCount="17">
  <si>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</si>
  <si>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</si>
  <si>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</si>
  <si>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</si>
  <si>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</si>
  <si>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</si>
  <si>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</si>
  <si>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</si>
  <si>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</si>
  <si>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</si>
  <si>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</si>
  <si>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</si>
  <si>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</si>
  <si>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TORINO</t>
  </si>
  <si>
    <t>PRAGELATO</t>
  </si>
  <si>
    <t>Pragelato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</si>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</sst>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12.121212121212121</c:v>
                </c:pt>
                <c:pt idx="1">
                  <c:v>7.4688796680497926</c:v>
                </c:pt>
                <c:pt idx="2">
                  <c:v>12.096774193548388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948224"/>
        <c:axId val="98960128"/>
      </c:lineChart>
      <c:catAx>
        <c:axId val="9894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960128"/>
        <c:crosses val="autoZero"/>
        <c:auto val="1"/>
        <c:lblAlgn val="ctr"/>
        <c:lblOffset val="100"/>
        <c:noMultiLvlLbl val="0"/>
      </c:catAx>
      <c:valAx>
        <c:axId val="98960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948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33.333333333333329</c:v>
                </c:pt>
                <c:pt idx="1">
                  <c:v>35.714285714285715</c:v>
                </c:pt>
                <c:pt idx="2">
                  <c:v>15.789473684210526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156352"/>
        <c:axId val="99165696"/>
      </c:lineChart>
      <c:catAx>
        <c:axId val="99156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165696"/>
        <c:crosses val="autoZero"/>
        <c:auto val="1"/>
        <c:lblAlgn val="ctr"/>
        <c:lblOffset val="100"/>
        <c:noMultiLvlLbl val="0"/>
      </c:catAx>
      <c:valAx>
        <c:axId val="99165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15635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Pragelato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10.731707317073171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13.77245508982036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15.789473684210526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Pragelato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10.731707317073171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13.77245508982036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277824"/>
        <c:axId val="99287040"/>
      </c:bubbleChart>
      <c:valAx>
        <c:axId val="99277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287040"/>
        <c:crosses val="autoZero"/>
        <c:crossBetween val="midCat"/>
      </c:valAx>
      <c:valAx>
        <c:axId val="99287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2778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12.878787878787879</v>
      </c>
      <c r="C13" s="27">
        <v>5.7692307692307692</v>
      </c>
      <c r="D13" s="27">
        <v>10.731707317073171</v>
      </c>
    </row>
    <row r="14" spans="1:4" ht="19.899999999999999" customHeight="1" x14ac:dyDescent="0.2">
      <c r="A14" s="9" t="s">
        <v>9</v>
      </c>
      <c r="B14" s="27">
        <v>10.606060606060606</v>
      </c>
      <c r="C14" s="27">
        <v>10.588235294117647</v>
      </c>
      <c r="D14" s="27">
        <v>13.77245508982036</v>
      </c>
    </row>
    <row r="15" spans="1:4" ht="19.899999999999999" customHeight="1" x14ac:dyDescent="0.2">
      <c r="A15" s="9" t="s">
        <v>10</v>
      </c>
      <c r="B15" s="27">
        <v>12.121212121212121</v>
      </c>
      <c r="C15" s="27">
        <v>7.4688796680497926</v>
      </c>
      <c r="D15" s="27">
        <v>12.096774193548388</v>
      </c>
    </row>
    <row r="16" spans="1:4" ht="19.899999999999999" customHeight="1" x14ac:dyDescent="0.2">
      <c r="A16" s="10" t="s">
        <v>11</v>
      </c>
      <c r="B16" s="28">
        <v>33.333333333333329</v>
      </c>
      <c r="C16" s="28">
        <v>35.714285714285715</v>
      </c>
      <c r="D16" s="28">
        <v>15.789473684210526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10.731707317073171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13.77245508982036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12.096774193548388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15.789473684210526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2016-04-29T08:30:06Z</dcterms:modified>
</cp:coreProperties>
</file>