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<sst xmlns="http://schemas.openxmlformats.org/spreadsheetml/2006/main" count="24" uniqueCount="18">
  <si>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</si>
  <si>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</si>
  <si>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</si>
  <si>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</si>
  <si>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</si>
  <si>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</si>
  <si>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</si>
  <si>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</si>
  <si>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</si>
  <si>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</si>
  <si>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</si>
  <si>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</si>
  <si>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</si>
  <si>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</si>
  <si>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</si>
  <si>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PRAGELATO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</si>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</sst>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1.7021276595744681</c:v>
                </c:pt>
                <c:pt idx="1">
                  <c:v>1.171875</c:v>
                </c:pt>
                <c:pt idx="2">
                  <c:v>0.72639225181598066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17.446808510638299</c:v>
                </c:pt>
                <c:pt idx="1">
                  <c:v>17.96875</c:v>
                </c:pt>
                <c:pt idx="2">
                  <c:v>22.276029055690071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04704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auto val="1"/>
        <c:lblAlgn val="ctr"/>
        <c:lblOffset val="100"/>
        <c:noMultiLvlLbl val="0"/>
      </c:catAx>
      <c:valAx>
        <c:axId val="8410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22.276029055690071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37.520089285714285</v>
      </c>
      <c r="C13" s="22">
        <v>38.938636363636363</v>
      </c>
      <c r="D13" s="22">
        <v>40.14</v>
      </c>
    </row>
    <row r="14" spans="1:4" ht="19.149999999999999" customHeight="1" x14ac:dyDescent="0.2">
      <c r="A14" s="9" t="s">
        <v>7</v>
      </c>
      <c r="B14" s="22">
        <v>17.446808510638299</v>
      </c>
      <c r="C14" s="22">
        <v>17.96875</v>
      </c>
      <c r="D14" s="22">
        <v>22.276029055690071</v>
      </c>
    </row>
    <row r="15" spans="1:4" ht="19.149999999999999" customHeight="1" x14ac:dyDescent="0.2">
      <c r="A15" s="9" t="s">
        <v>8</v>
      </c>
      <c r="B15" s="22">
        <v>1.7021276595744681</v>
      </c>
      <c r="C15" s="22">
        <v>1.171875</v>
      </c>
      <c r="D15" s="22">
        <v>0.72639225181598066</v>
      </c>
    </row>
    <row r="16" spans="1:4" ht="19.149999999999999" customHeight="1" x14ac:dyDescent="0.2">
      <c r="A16" s="11" t="s">
        <v>9</v>
      </c>
      <c r="B16" s="23" t="s">
        <v>10</v>
      </c>
      <c r="C16" s="23">
        <v>8.2589285714285712</v>
      </c>
      <c r="D16" s="23">
        <v>15.193370165745856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22.276029055690071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0.72639225181598066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15.193370165745856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2016-01-27T12:26:07Z</dcterms:modified>
</cp:coreProperties>
</file>