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<sst xmlns="http://schemas.openxmlformats.org/spreadsheetml/2006/main" count="40" uniqueCount="25">
  <si>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</si>
  <si>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</si>
  <si>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</si>
  <si>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</si>
  <si>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</si>
  <si>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</si>
  <si>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</si>
  <si>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</si>
  <si>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</si>
  <si>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</si>
  <si>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</si>
  <si>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</si>
  <si>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</si>
  <si>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</si>
  <si>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</si>
  <si>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</si>
  <si>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</si>
  <si>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</si>
  <si>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</si>
  <si>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</si>
  <si>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</si>
  <si>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</si>
  <si>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PRAGELATO</t>
  </si>
  <si>
    <t>Pragelato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</si>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</sst>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81.276595744680847</c:v>
                </c:pt>
                <c:pt idx="1">
                  <c:v>70.703125</c:v>
                </c:pt>
                <c:pt idx="2">
                  <c:v>65.133171912832935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71.527659574468089</c:v>
                </c:pt>
                <c:pt idx="1">
                  <c:v>66.92578125</c:v>
                </c:pt>
                <c:pt idx="2">
                  <c:v>69.784503631961257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72064"/>
        <c:axId val="94671232"/>
      </c:lineChart>
      <c:catAx>
        <c:axId val="944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72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65.133171912832935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69.784503631961257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4.3022035676810075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65.133171912832935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69.784503631961257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81.276595744680847</v>
      </c>
      <c r="C13" s="22">
        <v>70.703125</v>
      </c>
      <c r="D13" s="22">
        <v>65.133171912832935</v>
      </c>
    </row>
    <row r="14" spans="1:4" ht="19.149999999999999" customHeight="1" x14ac:dyDescent="0.2">
      <c r="A14" s="11" t="s">
        <v>7</v>
      </c>
      <c r="B14" s="22">
        <v>71.527659574468089</v>
      </c>
      <c r="C14" s="22">
        <v>66.92578125</v>
      </c>
      <c r="D14" s="22">
        <v>69.784503631961257</v>
      </c>
    </row>
    <row r="15" spans="1:4" ht="19.149999999999999" customHeight="1" x14ac:dyDescent="0.2">
      <c r="A15" s="11" t="s">
        <v>8</v>
      </c>
      <c r="B15" s="22" t="s">
        <v>17</v>
      </c>
      <c r="C15" s="22">
        <v>7.1123755334281658</v>
      </c>
      <c r="D15" s="22">
        <v>4.3022035676810075</v>
      </c>
    </row>
    <row r="16" spans="1:4" ht="19.149999999999999" customHeight="1" x14ac:dyDescent="0.2">
      <c r="A16" s="11" t="s">
        <v>10</v>
      </c>
      <c r="B16" s="22">
        <v>92.560422960725077</v>
      </c>
      <c r="C16" s="22">
        <v>92.54480286738351</v>
      </c>
      <c r="D16" s="22">
        <v>90.764951321279554</v>
      </c>
    </row>
    <row r="17" spans="1:4" ht="19.149999999999999" customHeight="1" x14ac:dyDescent="0.2">
      <c r="A17" s="11" t="s">
        <v>11</v>
      </c>
      <c r="B17" s="22">
        <v>89.72972972972974</v>
      </c>
      <c r="C17" s="22">
        <v>90.679611650485441</v>
      </c>
      <c r="D17" s="22">
        <v>91.355389541088584</v>
      </c>
    </row>
    <row r="18" spans="1:4" ht="19.149999999999999" customHeight="1" x14ac:dyDescent="0.2">
      <c r="A18" s="11" t="s">
        <v>12</v>
      </c>
      <c r="B18" s="22">
        <v>12.862903225806349</v>
      </c>
      <c r="C18" s="22">
        <v>19.746724890829682</v>
      </c>
      <c r="D18" s="22">
        <v>24.561487130600653</v>
      </c>
    </row>
    <row r="19" spans="1:4" ht="19.149999999999999" customHeight="1" x14ac:dyDescent="0.2">
      <c r="A19" s="11" t="s">
        <v>13</v>
      </c>
      <c r="B19" s="22">
        <v>95</v>
      </c>
      <c r="C19" s="22">
        <v>98.828125</v>
      </c>
      <c r="D19" s="22">
        <v>99.152542372881356</v>
      </c>
    </row>
    <row r="20" spans="1:4" ht="19.149999999999999" customHeight="1" x14ac:dyDescent="0.2">
      <c r="A20" s="11" t="s">
        <v>15</v>
      </c>
      <c r="B20" s="22" t="s">
        <v>17</v>
      </c>
      <c r="C20" s="22">
        <v>72.772277227722768</v>
      </c>
      <c r="D20" s="22">
        <v>88.654353562005269</v>
      </c>
    </row>
    <row r="21" spans="1:4" ht="19.149999999999999" customHeight="1" x14ac:dyDescent="0.2">
      <c r="A21" s="11" t="s">
        <v>16</v>
      </c>
      <c r="B21" s="22" t="s">
        <v>17</v>
      </c>
      <c r="C21" s="22">
        <v>3.6303630363036308</v>
      </c>
      <c r="D21" s="22">
        <v>1.0554089709762533</v>
      </c>
    </row>
    <row r="22" spans="1:4" ht="19.149999999999999" customHeight="1" x14ac:dyDescent="0.2">
      <c r="A22" s="11" t="s">
        <v>6</v>
      </c>
      <c r="B22" s="22">
        <v>61.702127659574465</v>
      </c>
      <c r="C22" s="22">
        <v>46.484375</v>
      </c>
      <c r="D22" s="22">
        <v>42.183622828784117</v>
      </c>
    </row>
    <row r="23" spans="1:4" ht="19.149999999999999" customHeight="1" x14ac:dyDescent="0.2">
      <c r="A23" s="12" t="s">
        <v>14</v>
      </c>
      <c r="B23" s="23">
        <v>22.106675612210669</v>
      </c>
      <c r="C23" s="23">
        <v>8.8827838827838832</v>
      </c>
      <c r="D23" s="23">
        <v>14.6260017809439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65.133171912832935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69.784503631961257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4.3022035676810075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90.764951321279554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91.355389541088584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24.561487130600653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99.152542372881356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88.654353562005269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1.0554089709762533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42.183622828784117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14.6260017809439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2016-01-27T08:25:05Z</dcterms:modified>
</cp:coreProperties>
</file>