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<sst xmlns="http://schemas.openxmlformats.org/spreadsheetml/2006/main" count="23" uniqueCount="17">
  <si>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</si>
  <si>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</si>
  <si>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</si>
  <si>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</si>
  <si>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</si>
  <si>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</si>
  <si>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</si>
  <si>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</si>
  <si>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</si>
  <si>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</si>
  <si>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</si>
  <si>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</si>
  <si>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</si>
  <si>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</si>
  <si>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PRAGELATO</t>
  </si>
  <si>
    <t>Pragelato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</si>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</sst>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1.8518518518518516</c:v>
                </c:pt>
                <c:pt idx="1">
                  <c:v>7.8431372549019605</c:v>
                </c:pt>
                <c:pt idx="2">
                  <c:v>2.0134228187919461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3776"/>
        <c:axId val="63873024"/>
      </c:lineChart>
      <c:catAx>
        <c:axId val="637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7.3825503355704702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Pragelato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7.3825503355704702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10.784313725490197</c:v>
                </c:pt>
                <c:pt idx="2">
                  <c:v>7.3825503355704702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40.625</v>
      </c>
      <c r="C13" s="28">
        <v>45.348837209302324</v>
      </c>
      <c r="D13" s="28">
        <v>68.468468468468473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1.9607843137254901</v>
      </c>
      <c r="D14" s="28">
        <v>2.0134228187919461</v>
      </c>
    </row>
    <row r="15" spans="1:4" ht="19.899999999999999" customHeight="1" x14ac:dyDescent="0.2">
      <c r="A15" s="9" t="s">
        <v>9</v>
      </c>
      <c r="B15" s="28">
        <v>12.962962962962962</v>
      </c>
      <c r="C15" s="28">
        <v>10.784313725490197</v>
      </c>
      <c r="D15" s="28">
        <v>7.3825503355704702</v>
      </c>
    </row>
    <row r="16" spans="1:4" ht="19.899999999999999" customHeight="1" x14ac:dyDescent="0.2">
      <c r="A16" s="10" t="s">
        <v>7</v>
      </c>
      <c r="B16" s="29">
        <v>1.8518518518518516</v>
      </c>
      <c r="C16" s="29">
        <v>7.8431372549019605</v>
      </c>
      <c r="D16" s="29">
        <v>2.0134228187919461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68.468468468468473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2.0134228187919461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7.3825503355704702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2.0134228187919461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2016-01-26T14:52:36Z</dcterms:modified>
</cp:coreProperties>
</file>