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<sst xmlns="http://schemas.openxmlformats.org/spreadsheetml/2006/main" count="23" uniqueCount="17">
  <si>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</si>
  <si>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</si>
  <si>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</si>
  <si>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</si>
  <si>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</si>
  <si>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</si>
  <si>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</si>
  <si>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</si>
  <si>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</si>
  <si>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</si>
  <si>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</si>
  <si>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</si>
  <si>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</si>
  <si>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</si>
  <si>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PRAGELATO</t>
  </si>
  <si>
    <t>Pragelato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</si>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</sst>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5.8823529411764701</c:v>
                </c:pt>
                <c:pt idx="2">
                  <c:v>16.778523489932887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3312"/>
        <c:axId val="90813568"/>
      </c:lineChart>
      <c:catAx>
        <c:axId val="898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3568"/>
        <c:crosses val="autoZero"/>
        <c:auto val="1"/>
        <c:lblAlgn val="ctr"/>
        <c:lblOffset val="100"/>
        <c:noMultiLvlLbl val="0"/>
      </c:catAx>
      <c:valAx>
        <c:axId val="90813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6.481481481481481</c:v>
                </c:pt>
                <c:pt idx="1">
                  <c:v>6.8627450980392162</c:v>
                </c:pt>
                <c:pt idx="2">
                  <c:v>6.7114093959731544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5253248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6.7114093959731544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16.778523489932887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6.7114093959731544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16.778523489932887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17.424242424242426</v>
      </c>
      <c r="C13" s="27">
        <v>35.051546391752574</v>
      </c>
      <c r="D13" s="27">
        <v>24.539877300613497</v>
      </c>
    </row>
    <row r="14" spans="1:4" ht="19.149999999999999" customHeight="1" x14ac:dyDescent="0.2">
      <c r="A14" s="8" t="s">
        <v>6</v>
      </c>
      <c r="B14" s="27">
        <v>0.92592592592592582</v>
      </c>
      <c r="C14" s="27">
        <v>4.9019607843137258</v>
      </c>
      <c r="D14" s="27">
        <v>0.67114093959731547</v>
      </c>
    </row>
    <row r="15" spans="1:4" ht="19.149999999999999" customHeight="1" x14ac:dyDescent="0.2">
      <c r="A15" s="8" t="s">
        <v>7</v>
      </c>
      <c r="B15" s="27">
        <v>6.481481481481481</v>
      </c>
      <c r="C15" s="27">
        <v>6.8627450980392162</v>
      </c>
      <c r="D15" s="27">
        <v>6.7114093959731544</v>
      </c>
    </row>
    <row r="16" spans="1:4" ht="19.149999999999999" customHeight="1" x14ac:dyDescent="0.2">
      <c r="A16" s="9" t="s">
        <v>8</v>
      </c>
      <c r="B16" s="28">
        <v>14.814814814814813</v>
      </c>
      <c r="C16" s="28">
        <v>5.8823529411764701</v>
      </c>
      <c r="D16" s="28">
        <v>16.778523489932887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24.539877300613497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0.67114093959731547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6.7114093959731544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16.778523489932887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2016-01-26T12:24:26Z</dcterms:modified>
</cp:coreProperties>
</file>