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<sst xmlns="http://schemas.openxmlformats.org/spreadsheetml/2006/main" count="44" uniqueCount="25">
  <si>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</si>
  <si>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</si>
  <si>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</si>
  <si>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</si>
  <si>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</si>
  <si>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</si>
  <si>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</si>
  <si>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</si>
  <si>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</si>
  <si>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</si>
  <si>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</si>
  <si>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</si>
  <si>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</si>
  <si>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</si>
  <si>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</si>
  <si>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</si>
  <si>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</si>
  <si>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</si>
  <si>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</si>
  <si>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</si>
  <si>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</si>
  <si>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PRAGELATO</t>
  </si>
  <si>
    <t>….</t>
  </si>
  <si>
    <t>Pragelato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</si>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</sst>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2.5641025641025639</c:v>
                </c:pt>
                <c:pt idx="2">
                  <c:v>4.2735042735042734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12.195121951219512</c:v>
                </c:pt>
                <c:pt idx="2">
                  <c:v>22.36024844720497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22.36024844720497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42.748091603053432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Pragelato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22.36024844720497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6592"/>
        <c:axId val="100448512"/>
      </c:bubbleChart>
      <c:valAx>
        <c:axId val="10044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8512"/>
        <c:crosses val="autoZero"/>
        <c:crossBetween val="midCat"/>
      </c:valAx>
      <c:valAx>
        <c:axId val="1004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2.2026431718061676</v>
      </c>
      <c r="C13" s="30">
        <v>91.517857142857139</v>
      </c>
      <c r="D13" s="30">
        <v>222.37569060773478</v>
      </c>
    </row>
    <row r="14" spans="1:4" ht="19.899999999999999" customHeight="1" x14ac:dyDescent="0.2">
      <c r="A14" s="9" t="s">
        <v>7</v>
      </c>
      <c r="B14" s="30" t="s">
        <v>22</v>
      </c>
      <c r="C14" s="30">
        <v>12.195121951219512</v>
      </c>
      <c r="D14" s="30">
        <v>22.36024844720497</v>
      </c>
    </row>
    <row r="15" spans="1:4" ht="19.899999999999999" customHeight="1" x14ac:dyDescent="0.2">
      <c r="A15" s="9" t="s">
        <v>6</v>
      </c>
      <c r="B15" s="30" t="s">
        <v>22</v>
      </c>
      <c r="C15" s="30">
        <v>2.5641025641025639</v>
      </c>
      <c r="D15" s="30">
        <v>4.2735042735042734</v>
      </c>
    </row>
    <row r="16" spans="1:4" ht="19.899999999999999" customHeight="1" x14ac:dyDescent="0.2">
      <c r="A16" s="9" t="s">
        <v>12</v>
      </c>
      <c r="B16" s="30" t="s">
        <v>22</v>
      </c>
      <c r="C16" s="30">
        <v>73.68421052631578</v>
      </c>
      <c r="D16" s="30">
        <v>42.748091603053432</v>
      </c>
    </row>
    <row r="17" spans="1:4" ht="19.899999999999999" customHeight="1" x14ac:dyDescent="0.2">
      <c r="A17" s="9" t="s">
        <v>13</v>
      </c>
      <c r="B17" s="30" t="s">
        <v>22</v>
      </c>
      <c r="C17" s="30">
        <v>73.922585794094175</v>
      </c>
      <c r="D17" s="30">
        <v>133.18202280912365</v>
      </c>
    </row>
    <row r="18" spans="1:4" ht="19.899999999999999" customHeight="1" x14ac:dyDescent="0.2">
      <c r="A18" s="9" t="s">
        <v>14</v>
      </c>
      <c r="B18" s="30" t="s">
        <v>22</v>
      </c>
      <c r="C18" s="30">
        <v>73.809523809523796</v>
      </c>
      <c r="D18" s="30">
        <v>20.663129973474803</v>
      </c>
    </row>
    <row r="19" spans="1:4" ht="19.899999999999999" customHeight="1" x14ac:dyDescent="0.2">
      <c r="A19" s="9" t="s">
        <v>8</v>
      </c>
      <c r="B19" s="30" t="s">
        <v>18</v>
      </c>
      <c r="C19" s="30">
        <v>19.512195121951219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40.909090909090914</v>
      </c>
    </row>
    <row r="21" spans="1:4" ht="19.899999999999999" customHeight="1" x14ac:dyDescent="0.2">
      <c r="A21" s="9" t="s">
        <v>16</v>
      </c>
      <c r="B21" s="30" t="s">
        <v>22</v>
      </c>
      <c r="C21" s="30">
        <v>23.882681564245811</v>
      </c>
      <c r="D21" s="30">
        <v>67.273576097105519</v>
      </c>
    </row>
    <row r="22" spans="1:4" ht="19.899999999999999" customHeight="1" x14ac:dyDescent="0.2">
      <c r="A22" s="10" t="s">
        <v>17</v>
      </c>
      <c r="B22" s="31" t="s">
        <v>22</v>
      </c>
      <c r="C22" s="31">
        <v>445.12820512820514</v>
      </c>
      <c r="D22" s="31">
        <v>245.9040590405904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222.37569060773478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22.36024844720497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4.2735042735042734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42.748091603053432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133.18202280912365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20.663129973474803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40.909090909090914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67.273576097105519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245.9040590405904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2016-01-26T08:33:02Z</dcterms:modified>
</cp:coreProperties>
</file>