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<sst xmlns="http://schemas.openxmlformats.org/spreadsheetml/2006/main" count="31" uniqueCount="21">
  <si>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</si>
  <si>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</si>
  <si>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</si>
  <si>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</si>
  <si>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</si>
  <si>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</si>
  <si>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</si>
  <si>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</si>
  <si>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</si>
  <si>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</si>
  <si>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</si>
  <si>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</si>
  <si>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</si>
  <si>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</si>
  <si>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</si>
  <si>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</si>
  <si>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</si>
  <si>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</si>
  <si>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PRAGELATO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</si>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</sst>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5.089514926628028</c:v>
                </c:pt>
                <c:pt idx="1">
                  <c:v>5.0222526148223725</c:v>
                </c:pt>
                <c:pt idx="2">
                  <c:v>8.1163189578825836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-0.65834031084118783</c:v>
                </c:pt>
                <c:pt idx="1">
                  <c:v>-0.13295119774558994</c:v>
                </c:pt>
                <c:pt idx="2">
                  <c:v>4.9170462274017002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8.4471771197698544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4.3636718355328341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4.9170462274017002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8.4471771197698544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4.3636718355328341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448"/>
        <c:axId val="100914304"/>
      </c:bubbleChart>
      <c:valAx>
        <c:axId val="903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4.0000000000000008E-2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</v>
      </c>
      <c r="C13" s="29">
        <v>448</v>
      </c>
      <c r="D13" s="29">
        <v>724</v>
      </c>
    </row>
    <row r="14" spans="1:4" ht="19.149999999999999" customHeight="1" x14ac:dyDescent="0.2">
      <c r="A14" s="9" t="s">
        <v>9</v>
      </c>
      <c r="B14" s="28">
        <v>-0.65834031084118783</v>
      </c>
      <c r="C14" s="28">
        <v>-0.13295119774558994</v>
      </c>
      <c r="D14" s="28">
        <v>4.9170462274017002</v>
      </c>
    </row>
    <row r="15" spans="1:4" ht="19.149999999999999" customHeight="1" x14ac:dyDescent="0.2">
      <c r="A15" s="9" t="s">
        <v>10</v>
      </c>
      <c r="B15" s="28" t="s">
        <v>2</v>
      </c>
      <c r="C15" s="28">
        <v>2.4051855209011208</v>
      </c>
      <c r="D15" s="28">
        <v>8.4471771197698544</v>
      </c>
    </row>
    <row r="16" spans="1:4" ht="19.149999999999999" customHeight="1" x14ac:dyDescent="0.2">
      <c r="A16" s="9" t="s">
        <v>11</v>
      </c>
      <c r="B16" s="28" t="s">
        <v>2</v>
      </c>
      <c r="C16" s="28">
        <v>-0.41945165092370784</v>
      </c>
      <c r="D16" s="28">
        <v>4.3636718355328341</v>
      </c>
    </row>
    <row r="17" spans="1:4" ht="19.149999999999999" customHeight="1" x14ac:dyDescent="0.2">
      <c r="A17" s="9" t="s">
        <v>12</v>
      </c>
      <c r="B17" s="22">
        <v>1.3222800222526148</v>
      </c>
      <c r="C17" s="22">
        <v>1.4102840408394337</v>
      </c>
      <c r="D17" s="22">
        <v>1.4211594656447428</v>
      </c>
    </row>
    <row r="18" spans="1:4" ht="19.149999999999999" customHeight="1" x14ac:dyDescent="0.2">
      <c r="A18" s="9" t="s">
        <v>13</v>
      </c>
      <c r="B18" s="22">
        <v>12.555066079295155</v>
      </c>
      <c r="C18" s="22">
        <v>17.1875</v>
      </c>
      <c r="D18" s="22">
        <v>16.160220994475139</v>
      </c>
    </row>
    <row r="19" spans="1:4" ht="19.149999999999999" customHeight="1" x14ac:dyDescent="0.2">
      <c r="A19" s="11" t="s">
        <v>14</v>
      </c>
      <c r="B19" s="23">
        <v>5.089514926628028</v>
      </c>
      <c r="C19" s="23">
        <v>5.0222526148223725</v>
      </c>
      <c r="D19" s="23">
        <v>8.1163189578825836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4.9170462274017002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8.4471771197698544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4.3636718355328341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1.4211594656447428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16.160220994475139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8.1163189578825836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2016-02-17T09:25:59Z</dcterms:modified>
</cp:coreProperties>
</file>