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<sst xmlns="http://schemas.openxmlformats.org/spreadsheetml/2006/main" count="33" uniqueCount="22">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</sst>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61.403508771929829</c:v>
                </c:pt>
                <c:pt idx="1">
                  <c:v>59.158751696065124</c:v>
                </c:pt>
                <c:pt idx="2">
                  <c:v>65.322580645161281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51.428571428571423</c:v>
                </c:pt>
                <c:pt idx="1">
                  <c:v>69.036697247706428</c:v>
                </c:pt>
                <c:pt idx="2">
                  <c:v>75.485008818342152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3008"/>
        <c:axId val="96867072"/>
      </c:lineChart>
      <c:catAx>
        <c:axId val="9028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8.8183421516754841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75.485008818342152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61.403508771929829</v>
      </c>
      <c r="C13" s="21">
        <v>59.158751696065124</v>
      </c>
      <c r="D13" s="21">
        <v>65.322580645161281</v>
      </c>
    </row>
    <row r="14" spans="1:4" ht="17.45" customHeight="1" x14ac:dyDescent="0.2">
      <c r="A14" s="10" t="s">
        <v>12</v>
      </c>
      <c r="B14" s="21">
        <v>42.240215924426451</v>
      </c>
      <c r="C14" s="21">
        <v>48.982360922659431</v>
      </c>
      <c r="D14" s="21">
        <v>56.336405529953915</v>
      </c>
    </row>
    <row r="15" spans="1:4" ht="17.45" customHeight="1" x14ac:dyDescent="0.2">
      <c r="A15" s="10" t="s">
        <v>13</v>
      </c>
      <c r="B15" s="21">
        <v>277.17391304347825</v>
      </c>
      <c r="C15" s="21">
        <v>721.0526315789474</v>
      </c>
      <c r="D15" s="21">
        <v>1766.6666666666667</v>
      </c>
    </row>
    <row r="16" spans="1:4" ht="17.45" customHeight="1" x14ac:dyDescent="0.2">
      <c r="A16" s="10" t="s">
        <v>6</v>
      </c>
      <c r="B16" s="21">
        <v>115.99999999999999</v>
      </c>
      <c r="C16" s="21">
        <v>235.13513513513513</v>
      </c>
      <c r="D16" s="21">
        <v>207.01754385964915</v>
      </c>
    </row>
    <row r="17" spans="1:4" ht="17.45" customHeight="1" x14ac:dyDescent="0.2">
      <c r="A17" s="10" t="s">
        <v>7</v>
      </c>
      <c r="B17" s="21">
        <v>51.428571428571423</v>
      </c>
      <c r="C17" s="21">
        <v>69.036697247706428</v>
      </c>
      <c r="D17" s="21">
        <v>75.485008818342152</v>
      </c>
    </row>
    <row r="18" spans="1:4" ht="17.45" customHeight="1" x14ac:dyDescent="0.2">
      <c r="A18" s="10" t="s">
        <v>14</v>
      </c>
      <c r="B18" s="21">
        <v>17.802197802197803</v>
      </c>
      <c r="C18" s="21">
        <v>13.990825688073393</v>
      </c>
      <c r="D18" s="21">
        <v>9.5238095238095237</v>
      </c>
    </row>
    <row r="19" spans="1:4" ht="17.45" customHeight="1" x14ac:dyDescent="0.2">
      <c r="A19" s="10" t="s">
        <v>8</v>
      </c>
      <c r="B19" s="21">
        <v>12.527472527472527</v>
      </c>
      <c r="C19" s="21">
        <v>8.0275229357798175</v>
      </c>
      <c r="D19" s="21">
        <v>8.8183421516754841</v>
      </c>
    </row>
    <row r="20" spans="1:4" ht="17.45" customHeight="1" x14ac:dyDescent="0.2">
      <c r="A20" s="10" t="s">
        <v>10</v>
      </c>
      <c r="B20" s="21">
        <v>80.659340659340657</v>
      </c>
      <c r="C20" s="21">
        <v>85.77981651376146</v>
      </c>
      <c r="D20" s="21">
        <v>82.716049382716051</v>
      </c>
    </row>
    <row r="21" spans="1:4" ht="17.45" customHeight="1" x14ac:dyDescent="0.2">
      <c r="A21" s="11" t="s">
        <v>9</v>
      </c>
      <c r="B21" s="22">
        <v>2.8571428571428572</v>
      </c>
      <c r="C21" s="22">
        <v>3.4403669724770642</v>
      </c>
      <c r="D21" s="22">
        <v>5.8201058201058196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65.322580645161281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56.336405529953915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1766.6666666666667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207.01754385964915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75.485008818342152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9.5238095238095237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8.8183421516754841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82.716049382716051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5.8201058201058196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2016-01-28T16:02:08Z</dcterms:modified>
</cp:coreProperties>
</file>