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<sst xmlns="http://schemas.openxmlformats.org/spreadsheetml/2006/main" count="40" uniqueCount="25">
  <si>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</si>
  <si>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</si>
  <si>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</si>
  <si>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</si>
  <si>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</si>
  <si>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</si>
  <si>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</si>
  <si>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</si>
  <si>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</si>
  <si>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</si>
  <si>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</si>
  <si>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</si>
  <si>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</si>
  <si>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</si>
  <si>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</si>
  <si>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</si>
  <si>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</si>
  <si>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</si>
  <si>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</si>
  <si>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</si>
  <si>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</si>
  <si>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</si>
  <si>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PORTE</t>
  </si>
  <si>
    <t>Porte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</si>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</sst>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68.148148148148152</c:v>
                </c:pt>
                <c:pt idx="1">
                  <c:v>72.446555819477425</c:v>
                </c:pt>
                <c:pt idx="2">
                  <c:v>68.559837728194722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67072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072"/>
        <c:crosses val="autoZero"/>
        <c:auto val="1"/>
        <c:lblAlgn val="ctr"/>
        <c:lblOffset val="100"/>
        <c:noMultiLvlLbl val="0"/>
      </c:catAx>
      <c:valAx>
        <c:axId val="932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85.493827160493822</c:v>
                </c:pt>
                <c:pt idx="1">
                  <c:v>84.192399049881232</c:v>
                </c:pt>
                <c:pt idx="2">
                  <c:v>89.598377281947265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4306688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6688"/>
        <c:crosses val="autoZero"/>
        <c:auto val="1"/>
        <c:lblAlgn val="ctr"/>
        <c:lblOffset val="100"/>
        <c:noMultiLvlLbl val="0"/>
      </c:catAx>
      <c:valAx>
        <c:axId val="943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68.559837728194722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89.598377281947265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1.8072289156626504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68.559837728194722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89.598377281947265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68.148148148148152</v>
      </c>
      <c r="C13" s="22">
        <v>72.446555819477425</v>
      </c>
      <c r="D13" s="22">
        <v>68.559837728194722</v>
      </c>
    </row>
    <row r="14" spans="1:4" ht="19.149999999999999" customHeight="1" x14ac:dyDescent="0.2">
      <c r="A14" s="11" t="s">
        <v>7</v>
      </c>
      <c r="B14" s="22">
        <v>85.493827160493822</v>
      </c>
      <c r="C14" s="22">
        <v>84.192399049881232</v>
      </c>
      <c r="D14" s="22">
        <v>89.598377281947265</v>
      </c>
    </row>
    <row r="15" spans="1:4" ht="19.149999999999999" customHeight="1" x14ac:dyDescent="0.2">
      <c r="A15" s="11" t="s">
        <v>8</v>
      </c>
      <c r="B15" s="22" t="s">
        <v>17</v>
      </c>
      <c r="C15" s="22">
        <v>3.9156626506024099</v>
      </c>
      <c r="D15" s="22">
        <v>1.8072289156626504</v>
      </c>
    </row>
    <row r="16" spans="1:4" ht="19.149999999999999" customHeight="1" x14ac:dyDescent="0.2">
      <c r="A16" s="11" t="s">
        <v>10</v>
      </c>
      <c r="B16" s="22">
        <v>10.566037735849058</v>
      </c>
      <c r="C16" s="22">
        <v>20.068027210884352</v>
      </c>
      <c r="D16" s="22">
        <v>19.884726224783861</v>
      </c>
    </row>
    <row r="17" spans="1:4" ht="19.149999999999999" customHeight="1" x14ac:dyDescent="0.2">
      <c r="A17" s="11" t="s">
        <v>11</v>
      </c>
      <c r="B17" s="22">
        <v>22.58064516129032</v>
      </c>
      <c r="C17" s="22">
        <v>14.678899082568808</v>
      </c>
      <c r="D17" s="22">
        <v>19.475655430711612</v>
      </c>
    </row>
    <row r="18" spans="1:4" ht="19.149999999999999" customHeight="1" x14ac:dyDescent="0.2">
      <c r="A18" s="11" t="s">
        <v>12</v>
      </c>
      <c r="B18" s="22">
        <v>21.079545454545496</v>
      </c>
      <c r="C18" s="22">
        <v>25.412371134020532</v>
      </c>
      <c r="D18" s="22">
        <v>32.797202797202772</v>
      </c>
    </row>
    <row r="19" spans="1:4" ht="19.149999999999999" customHeight="1" x14ac:dyDescent="0.2">
      <c r="A19" s="11" t="s">
        <v>13</v>
      </c>
      <c r="B19" s="22">
        <v>92.037037037037038</v>
      </c>
      <c r="C19" s="22">
        <v>98.574821852731588</v>
      </c>
      <c r="D19" s="22">
        <v>99.492900608519278</v>
      </c>
    </row>
    <row r="20" spans="1:4" ht="19.149999999999999" customHeight="1" x14ac:dyDescent="0.2">
      <c r="A20" s="11" t="s">
        <v>15</v>
      </c>
      <c r="B20" s="22" t="s">
        <v>17</v>
      </c>
      <c r="C20" s="22">
        <v>84.105960264900659</v>
      </c>
      <c r="D20" s="22">
        <v>91.746031746031747</v>
      </c>
    </row>
    <row r="21" spans="1:4" ht="19.149999999999999" customHeight="1" x14ac:dyDescent="0.2">
      <c r="A21" s="11" t="s">
        <v>16</v>
      </c>
      <c r="B21" s="22" t="s">
        <v>17</v>
      </c>
      <c r="C21" s="22">
        <v>3.6423841059602649</v>
      </c>
      <c r="D21" s="22">
        <v>0.95238095238095244</v>
      </c>
    </row>
    <row r="22" spans="1:4" ht="19.149999999999999" customHeight="1" x14ac:dyDescent="0.2">
      <c r="A22" s="11" t="s">
        <v>6</v>
      </c>
      <c r="B22" s="22">
        <v>41.23456790123457</v>
      </c>
      <c r="C22" s="22">
        <v>32.779097387173394</v>
      </c>
      <c r="D22" s="22">
        <v>30.425963488843816</v>
      </c>
    </row>
    <row r="23" spans="1:4" ht="19.149999999999999" customHeight="1" x14ac:dyDescent="0.2">
      <c r="A23" s="12" t="s">
        <v>14</v>
      </c>
      <c r="B23" s="23">
        <v>0.99009900990099009</v>
      </c>
      <c r="C23" s="23">
        <v>4.0865384615384617</v>
      </c>
      <c r="D23" s="23">
        <v>8.4358523725834793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68.559837728194722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89.598377281947265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1.8072289156626504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19.884726224783861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19.475655430711612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32.797202797202772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99.492900608519278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91.746031746031747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0.95238095238095244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30.425963488843816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8.4358523725834793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2016-01-27T08:25:04Z</dcterms:modified>
</cp:coreProperties>
</file>