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<sst xmlns="http://schemas.openxmlformats.org/spreadsheetml/2006/main" count="23" uniqueCount="17">
  <si>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</si>
  <si>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</si>
  <si>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</si>
  <si>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</si>
  <si>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</si>
  <si>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</si>
  <si>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</si>
  <si>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</si>
  <si>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</si>
  <si>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</si>
  <si>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</si>
  <si>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</si>
  <si>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</si>
  <si>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</si>
  <si>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PORTE</t>
  </si>
  <si>
    <t>Porte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</si>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</sst>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11.66077738515901</c:v>
                </c:pt>
                <c:pt idx="1">
                  <c:v>9.9644128113879002</c:v>
                </c:pt>
                <c:pt idx="2">
                  <c:v>9.2948717948717956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3312"/>
        <c:axId val="91178112"/>
      </c:lineChart>
      <c:catAx>
        <c:axId val="898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11.66077738515901</c:v>
                </c:pt>
                <c:pt idx="1">
                  <c:v>5.6939501779359425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4768"/>
        <c:axId val="95277824"/>
      </c:lineChart>
      <c:catAx>
        <c:axId val="946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9.2948717948717956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9.2948717948717956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2.214022140221402</v>
      </c>
      <c r="C13" s="27">
        <v>7.1428571428571423</v>
      </c>
      <c r="D13" s="27">
        <v>6.1538461538461542</v>
      </c>
    </row>
    <row r="14" spans="1:4" ht="19.149999999999999" customHeight="1" x14ac:dyDescent="0.2">
      <c r="A14" s="8" t="s">
        <v>6</v>
      </c>
      <c r="B14" s="27">
        <v>0.35335689045936397</v>
      </c>
      <c r="C14" s="27">
        <v>0.71174377224199281</v>
      </c>
      <c r="D14" s="27">
        <v>1.2820512820512819</v>
      </c>
    </row>
    <row r="15" spans="1:4" ht="19.149999999999999" customHeight="1" x14ac:dyDescent="0.2">
      <c r="A15" s="8" t="s">
        <v>7</v>
      </c>
      <c r="B15" s="27">
        <v>11.66077738515901</v>
      </c>
      <c r="C15" s="27">
        <v>5.6939501779359425</v>
      </c>
      <c r="D15" s="27">
        <v>3.8461538461538463</v>
      </c>
    </row>
    <row r="16" spans="1:4" ht="19.149999999999999" customHeight="1" x14ac:dyDescent="0.2">
      <c r="A16" s="9" t="s">
        <v>8</v>
      </c>
      <c r="B16" s="28">
        <v>11.66077738515901</v>
      </c>
      <c r="C16" s="28">
        <v>9.9644128113879002</v>
      </c>
      <c r="D16" s="28">
        <v>9.2948717948717956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6.1538461538461542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1.2820512820512819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3.8461538461538463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9.2948717948717956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2016-01-26T12:24:25Z</dcterms:modified>
</cp:coreProperties>
</file>