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<sst xmlns="http://schemas.openxmlformats.org/spreadsheetml/2006/main" count="21" uniqueCount="16">
  <si>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</si>
  <si>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</si>
  <si>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</si>
  <si>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</si>
  <si>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</si>
  <si>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</si>
  <si>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</si>
  <si>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</si>
  <si>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</si>
  <si>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</si>
  <si>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</si>
  <si>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</si>
  <si>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</si>
  <si>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PORTE</t>
  </si>
  <si>
    <t>Porte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</si>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</sst>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2.3054187192118225</c:v>
                </c:pt>
                <c:pt idx="1">
                  <c:v>2.2327790973871733</c:v>
                </c:pt>
                <c:pt idx="2">
                  <c:v>2.2083333333333335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7456"/>
        <c:axId val="86073344"/>
      </c:lineChart>
      <c:catAx>
        <c:axId val="86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3344"/>
        <c:crosses val="autoZero"/>
        <c:auto val="1"/>
        <c:lblAlgn val="ctr"/>
        <c:lblOffset val="100"/>
        <c:noMultiLvlLbl val="0"/>
      </c:catAx>
      <c:valAx>
        <c:axId val="8607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30.295566502463057</c:v>
                </c:pt>
                <c:pt idx="1">
                  <c:v>33.2541567695962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2032"/>
        <c:axId val="86098304"/>
      </c:lineChart>
      <c:catAx>
        <c:axId val="8609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8304"/>
        <c:crosses val="autoZero"/>
        <c:auto val="1"/>
        <c:lblAlgn val="ctr"/>
        <c:lblOffset val="100"/>
        <c:noMultiLvlLbl val="0"/>
      </c:catAx>
      <c:valAx>
        <c:axId val="8609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0.59523809523809523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2.2083333333333335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31072"/>
        <c:axId val="86133376"/>
      </c:bubbleChart>
      <c:valAx>
        <c:axId val="8613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3376"/>
        <c:crosses val="autoZero"/>
        <c:crossBetween val="midCat"/>
      </c:valAx>
      <c:valAx>
        <c:axId val="8613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2.3054187192118225</v>
      </c>
      <c r="C13" s="27">
        <v>2.2327790973871733</v>
      </c>
      <c r="D13" s="27">
        <v>2.2083333333333335</v>
      </c>
    </row>
    <row r="14" spans="1:4" ht="21.6" customHeight="1" x14ac:dyDescent="0.2">
      <c r="A14" s="8" t="s">
        <v>5</v>
      </c>
      <c r="B14" s="27">
        <v>30.295566502463057</v>
      </c>
      <c r="C14" s="27">
        <v>33.2541567695962</v>
      </c>
      <c r="D14" s="27">
        <v>37.5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0.59523809523809523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2.2083333333333335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0.59523809523809523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2015-04-17T07:44:33Z</dcterms:modified>
</cp:coreProperties>
</file>