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<sst xmlns="http://schemas.openxmlformats.org/spreadsheetml/2006/main" count="33" uniqueCount="22">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</sst>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60.033333333333339</c:v>
                </c:pt>
                <c:pt idx="1">
                  <c:v>60.947595118449392</c:v>
                </c:pt>
                <c:pt idx="2">
                  <c:v>62.572886297376094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45.419211549139362</c:v>
                </c:pt>
                <c:pt idx="1">
                  <c:v>59.893992932862197</c:v>
                </c:pt>
                <c:pt idx="2">
                  <c:v>60.920209668025628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5936"/>
        <c:axId val="96867456"/>
      </c:lineChart>
      <c:catAx>
        <c:axId val="87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10.774606872451951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24.286546301688993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60.920209668025628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37600"/>
        <c:axId val="56152064"/>
      </c:bubbleChart>
      <c:valAx>
        <c:axId val="561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60.033333333333339</v>
      </c>
      <c r="C13" s="21">
        <v>60.947595118449392</v>
      </c>
      <c r="D13" s="21">
        <v>62.572886297376094</v>
      </c>
    </row>
    <row r="14" spans="1:4" ht="17.45" customHeight="1" x14ac:dyDescent="0.2">
      <c r="A14" s="10" t="s">
        <v>12</v>
      </c>
      <c r="B14" s="21">
        <v>28.333333333333332</v>
      </c>
      <c r="C14" s="21">
        <v>30.007178750897346</v>
      </c>
      <c r="D14" s="21">
        <v>34.147230320699705</v>
      </c>
    </row>
    <row r="15" spans="1:4" ht="17.45" customHeight="1" x14ac:dyDescent="0.2">
      <c r="A15" s="10" t="s">
        <v>13</v>
      </c>
      <c r="B15" s="21">
        <v>94.356005788712011</v>
      </c>
      <c r="C15" s="21">
        <v>111.6584564860427</v>
      </c>
      <c r="D15" s="21">
        <v>179.90654205607478</v>
      </c>
    </row>
    <row r="16" spans="1:4" ht="17.45" customHeight="1" x14ac:dyDescent="0.2">
      <c r="A16" s="10" t="s">
        <v>6</v>
      </c>
      <c r="B16" s="21">
        <v>76.153846153846146</v>
      </c>
      <c r="C16" s="21">
        <v>61.660079051383399</v>
      </c>
      <c r="D16" s="21">
        <v>47.44318181818182</v>
      </c>
    </row>
    <row r="17" spans="1:4" ht="17.45" customHeight="1" x14ac:dyDescent="0.2">
      <c r="A17" s="10" t="s">
        <v>7</v>
      </c>
      <c r="B17" s="21">
        <v>45.419211549139362</v>
      </c>
      <c r="C17" s="21">
        <v>59.893992932862197</v>
      </c>
      <c r="D17" s="21">
        <v>60.920209668025628</v>
      </c>
    </row>
    <row r="18" spans="1:4" ht="17.45" customHeight="1" x14ac:dyDescent="0.2">
      <c r="A18" s="10" t="s">
        <v>14</v>
      </c>
      <c r="B18" s="21">
        <v>16.7129372570794</v>
      </c>
      <c r="C18" s="21">
        <v>9.3050647820965828</v>
      </c>
      <c r="D18" s="21">
        <v>10.774606872451951</v>
      </c>
    </row>
    <row r="19" spans="1:4" ht="17.45" customHeight="1" x14ac:dyDescent="0.2">
      <c r="A19" s="10" t="s">
        <v>8</v>
      </c>
      <c r="B19" s="21">
        <v>27.484730705163795</v>
      </c>
      <c r="C19" s="21">
        <v>22.084805653710244</v>
      </c>
      <c r="D19" s="21">
        <v>24.286546301688993</v>
      </c>
    </row>
    <row r="20" spans="1:4" ht="17.45" customHeight="1" x14ac:dyDescent="0.2">
      <c r="A20" s="10" t="s">
        <v>10</v>
      </c>
      <c r="B20" s="21">
        <v>80.177679067184897</v>
      </c>
      <c r="C20" s="21">
        <v>77.856301531213191</v>
      </c>
      <c r="D20" s="21">
        <v>80.547466511357015</v>
      </c>
    </row>
    <row r="21" spans="1:4" ht="17.45" customHeight="1" x14ac:dyDescent="0.2">
      <c r="A21" s="11" t="s">
        <v>9</v>
      </c>
      <c r="B21" s="22">
        <v>7.107162687395892</v>
      </c>
      <c r="C21" s="22">
        <v>5.0058892815076561</v>
      </c>
      <c r="D21" s="22">
        <v>8.2702387885847415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62.572886297376094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34.147230320699705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179.90654205607478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47.44318181818182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60.920209668025628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10.774606872451951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24.286546301688993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80.547466511357015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8.2702387885847415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2016-01-28T16:02:07Z</dcterms:modified>
</cp:coreProperties>
</file>