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<sst xmlns="http://schemas.openxmlformats.org/spreadsheetml/2006/main" count="23" uniqueCount="17">
  <si>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</si>
  <si>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</si>
  <si>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</si>
  <si>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</si>
  <si>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</si>
  <si>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</si>
  <si>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</si>
  <si>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</si>
  <si>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</si>
  <si>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</si>
  <si>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</si>
  <si>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</si>
  <si>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</si>
  <si>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</si>
  <si>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PONT-CANAVESE</t>
  </si>
  <si>
    <t>Pont-Canavese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</si>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</sst>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6.5843621399176957</c:v>
                </c:pt>
                <c:pt idx="1">
                  <c:v>7.4074074074074066</c:v>
                </c:pt>
                <c:pt idx="2">
                  <c:v>12.980769230769232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33984"/>
        <c:axId val="91035520"/>
      </c:lineChart>
      <c:catAx>
        <c:axId val="9103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35520"/>
        <c:crosses val="autoZero"/>
        <c:auto val="1"/>
        <c:lblAlgn val="ctr"/>
        <c:lblOffset val="100"/>
        <c:noMultiLvlLbl val="0"/>
      </c:catAx>
      <c:valAx>
        <c:axId val="91035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339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89.090909090909093</c:v>
                </c:pt>
                <c:pt idx="1">
                  <c:v>93.939393939393938</c:v>
                </c:pt>
                <c:pt idx="2">
                  <c:v>97.333333333333343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61248"/>
        <c:axId val="91079808"/>
      </c:lineChart>
      <c:catAx>
        <c:axId val="9106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79808"/>
        <c:crosses val="autoZero"/>
        <c:auto val="1"/>
        <c:lblAlgn val="ctr"/>
        <c:lblOffset val="100"/>
        <c:noMultiLvlLbl val="0"/>
      </c:catAx>
      <c:valAx>
        <c:axId val="910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61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Pont-Canavese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12.980769230769232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43.902439024390247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97.333333333333343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12032"/>
        <c:axId val="91223552"/>
      </c:bubbleChart>
      <c:valAx>
        <c:axId val="91212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3552"/>
        <c:crosses val="autoZero"/>
        <c:crossBetween val="midCat"/>
      </c:valAx>
      <c:valAx>
        <c:axId val="9122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17.882025081281931</v>
      </c>
      <c r="C13" s="19">
        <v>33.105802047781566</v>
      </c>
      <c r="D13" s="19">
        <v>45.071138211382113</v>
      </c>
    </row>
    <row r="14" spans="1:4" ht="15.6" customHeight="1" x14ac:dyDescent="0.2">
      <c r="A14" s="8" t="s">
        <v>6</v>
      </c>
      <c r="B14" s="19">
        <v>6.5843621399176957</v>
      </c>
      <c r="C14" s="19">
        <v>7.4074074074074066</v>
      </c>
      <c r="D14" s="19">
        <v>12.980769230769232</v>
      </c>
    </row>
    <row r="15" spans="1:4" ht="15.6" customHeight="1" x14ac:dyDescent="0.2">
      <c r="A15" s="8" t="s">
        <v>8</v>
      </c>
      <c r="B15" s="19">
        <v>89.090909090909093</v>
      </c>
      <c r="C15" s="19">
        <v>93.939393939393938</v>
      </c>
      <c r="D15" s="19">
        <v>97.333333333333343</v>
      </c>
    </row>
    <row r="16" spans="1:4" ht="15.6" customHeight="1" x14ac:dyDescent="0.2">
      <c r="A16" s="9" t="s">
        <v>9</v>
      </c>
      <c r="B16" s="20">
        <v>36.878773803994427</v>
      </c>
      <c r="C16" s="20">
        <v>42.467089224768408</v>
      </c>
      <c r="D16" s="20">
        <v>43.902439024390247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45.071138211382113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12.980769230769232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97.333333333333343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43.902439024390247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2015-04-20T11:37:43Z</dcterms:modified>
</cp:coreProperties>
</file>