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<sst xmlns="http://schemas.openxmlformats.org/spreadsheetml/2006/main" count="25" uniqueCount="18">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</sst>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48.488664987405542</c:v>
                </c:pt>
                <c:pt idx="1">
                  <c:v>77.956371986222734</c:v>
                </c:pt>
                <c:pt idx="2">
                  <c:v>102.66203703703705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3404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048"/>
        <c:crosses val="autoZero"/>
        <c:auto val="1"/>
        <c:lblAlgn val="ctr"/>
        <c:lblOffset val="100"/>
        <c:noMultiLvlLbl val="0"/>
      </c:catAx>
      <c:valAx>
        <c:axId val="90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99.77051026026642</c:v>
                </c:pt>
                <c:pt idx="1">
                  <c:v>105.43490898755927</c:v>
                </c:pt>
                <c:pt idx="2">
                  <c:v>104.9876008558245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2304"/>
        <c:axId val="96314112"/>
      </c:lineChart>
      <c:catAx>
        <c:axId val="952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auto val="1"/>
        <c:lblAlgn val="ctr"/>
        <c:lblOffset val="100"/>
        <c:noMultiLvlLbl val="0"/>
      </c:catAx>
      <c:valAx>
        <c:axId val="963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102.66203703703705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0.85640879246360258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104.9876008558245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4592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99.77051026026642</v>
      </c>
      <c r="C13" s="19">
        <v>105.43490898755927</v>
      </c>
      <c r="D13" s="19">
        <v>104.9876008558245</v>
      </c>
    </row>
    <row r="14" spans="1:4" ht="20.45" customHeight="1" x14ac:dyDescent="0.2">
      <c r="A14" s="8" t="s">
        <v>8</v>
      </c>
      <c r="B14" s="19">
        <v>1.6256386437529029</v>
      </c>
      <c r="C14" s="19">
        <v>4.3881033642125793</v>
      </c>
      <c r="D14" s="19">
        <v>3.3536585365853662</v>
      </c>
    </row>
    <row r="15" spans="1:4" ht="20.45" customHeight="1" x14ac:dyDescent="0.2">
      <c r="A15" s="8" t="s">
        <v>9</v>
      </c>
      <c r="B15" s="19">
        <v>48.488664987405542</v>
      </c>
      <c r="C15" s="19">
        <v>77.956371986222734</v>
      </c>
      <c r="D15" s="19">
        <v>102.66203703703705</v>
      </c>
    </row>
    <row r="16" spans="1:4" ht="20.45" customHeight="1" x14ac:dyDescent="0.2">
      <c r="A16" s="8" t="s">
        <v>10</v>
      </c>
      <c r="B16" s="19">
        <v>0.88211708099438657</v>
      </c>
      <c r="C16" s="19">
        <v>0.83263946711074099</v>
      </c>
      <c r="D16" s="19">
        <v>0.85640879246360258</v>
      </c>
    </row>
    <row r="17" spans="1:4" ht="20.45" customHeight="1" x14ac:dyDescent="0.2">
      <c r="A17" s="9" t="s">
        <v>7</v>
      </c>
      <c r="B17" s="20">
        <v>44.150110375275936</v>
      </c>
      <c r="C17" s="20">
        <v>30.061349693251532</v>
      </c>
      <c r="D17" s="20">
        <v>14.328358208955224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104.9876008558245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3.3536585365853662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102.66203703703705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0.85640879246360258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14.328358208955224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2016-01-28T08:56:43Z</dcterms:modified>
</cp:coreProperties>
</file>