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<sst xmlns="http://schemas.openxmlformats.org/spreadsheetml/2006/main" count="40" uniqueCount="25">
  <si>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</si>
  <si>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</si>
  <si>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</si>
  <si>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</si>
  <si>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</si>
  <si>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</si>
  <si>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</si>
  <si>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</si>
  <si>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</si>
  <si>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</si>
  <si>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</si>
  <si>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</si>
  <si>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</si>
  <si>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</si>
  <si>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</si>
  <si>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</si>
  <si>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</si>
  <si>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</si>
  <si>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</si>
  <si>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</si>
  <si>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</si>
  <si>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TORINO</t>
  </si>
  <si>
    <t>PONT-CANAVESE</t>
  </si>
  <si>
    <t>Pont-Canavese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</si>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</sst>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61.213132999443523</c:v>
                </c:pt>
                <c:pt idx="1">
                  <c:v>63.984243106359031</c:v>
                </c:pt>
                <c:pt idx="2">
                  <c:v>65.147143681477203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76.016138007790758</c:v>
                </c:pt>
                <c:pt idx="1">
                  <c:v>82.971862689926837</c:v>
                </c:pt>
                <c:pt idx="2">
                  <c:v>87.421811886901324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448640"/>
        <c:axId val="94671616"/>
      </c:lineChart>
      <c:catAx>
        <c:axId val="94448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71616"/>
        <c:crosses val="autoZero"/>
        <c:auto val="1"/>
        <c:lblAlgn val="ctr"/>
        <c:lblOffset val="100"/>
        <c:noMultiLvlLbl val="0"/>
      </c:catAx>
      <c:valAx>
        <c:axId val="94671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4486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Pont-Canavese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65.147143681477203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87.421811886901324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13.437312537492502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Pont-Canavese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65.147143681477203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87.421811886901324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910720"/>
        <c:axId val="90912640"/>
      </c:bubbleChart>
      <c:valAx>
        <c:axId val="909107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912640"/>
        <c:crosses val="autoZero"/>
        <c:crossBetween val="midCat"/>
      </c:valAx>
      <c:valAx>
        <c:axId val="90912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09107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61.213132999443523</v>
      </c>
      <c r="C13" s="22">
        <v>63.984243106359031</v>
      </c>
      <c r="D13" s="22">
        <v>65.147143681477203</v>
      </c>
    </row>
    <row r="14" spans="1:4" ht="19.149999999999999" customHeight="1" x14ac:dyDescent="0.2">
      <c r="A14" s="11" t="s">
        <v>7</v>
      </c>
      <c r="B14" s="22">
        <v>76.016138007790758</v>
      </c>
      <c r="C14" s="22">
        <v>82.971862689926837</v>
      </c>
      <c r="D14" s="22">
        <v>87.421811886901324</v>
      </c>
    </row>
    <row r="15" spans="1:4" ht="19.149999999999999" customHeight="1" x14ac:dyDescent="0.2">
      <c r="A15" s="11" t="s">
        <v>8</v>
      </c>
      <c r="B15" s="22" t="s">
        <v>17</v>
      </c>
      <c r="C15" s="22">
        <v>9.4212651413189761</v>
      </c>
      <c r="D15" s="22">
        <v>13.437312537492502</v>
      </c>
    </row>
    <row r="16" spans="1:4" ht="19.149999999999999" customHeight="1" x14ac:dyDescent="0.2">
      <c r="A16" s="11" t="s">
        <v>10</v>
      </c>
      <c r="B16" s="22">
        <v>28.279069767441861</v>
      </c>
      <c r="C16" s="22">
        <v>23.907707412862052</v>
      </c>
      <c r="D16" s="22">
        <v>31.142339075249321</v>
      </c>
    </row>
    <row r="17" spans="1:4" ht="19.149999999999999" customHeight="1" x14ac:dyDescent="0.2">
      <c r="A17" s="11" t="s">
        <v>11</v>
      </c>
      <c r="B17" s="22">
        <v>57.781456953642383</v>
      </c>
      <c r="C17" s="22">
        <v>61.84873949579832</v>
      </c>
      <c r="D17" s="22">
        <v>62.123893805309734</v>
      </c>
    </row>
    <row r="18" spans="1:4" ht="19.149999999999999" customHeight="1" x14ac:dyDescent="0.2">
      <c r="A18" s="11" t="s">
        <v>12</v>
      </c>
      <c r="B18" s="22">
        <v>18.380782918149407</v>
      </c>
      <c r="C18" s="22">
        <v>23.377142857142871</v>
      </c>
      <c r="D18" s="22">
        <v>36.225402504472186</v>
      </c>
    </row>
    <row r="19" spans="1:4" ht="19.149999999999999" customHeight="1" x14ac:dyDescent="0.2">
      <c r="A19" s="11" t="s">
        <v>13</v>
      </c>
      <c r="B19" s="22">
        <v>85.976627712854764</v>
      </c>
      <c r="C19" s="22">
        <v>96.581316826111419</v>
      </c>
      <c r="D19" s="22">
        <v>98.586266589728794</v>
      </c>
    </row>
    <row r="20" spans="1:4" ht="19.149999999999999" customHeight="1" x14ac:dyDescent="0.2">
      <c r="A20" s="11" t="s">
        <v>15</v>
      </c>
      <c r="B20" s="22" t="s">
        <v>17</v>
      </c>
      <c r="C20" s="22">
        <v>71.030209140201393</v>
      </c>
      <c r="D20" s="22">
        <v>83.119819140919375</v>
      </c>
    </row>
    <row r="21" spans="1:4" ht="19.149999999999999" customHeight="1" x14ac:dyDescent="0.2">
      <c r="A21" s="11" t="s">
        <v>16</v>
      </c>
      <c r="B21" s="22" t="s">
        <v>17</v>
      </c>
      <c r="C21" s="22">
        <v>4.8799380325329205</v>
      </c>
      <c r="D21" s="22">
        <v>1.3564431047475507</v>
      </c>
    </row>
    <row r="22" spans="1:4" ht="19.149999999999999" customHeight="1" x14ac:dyDescent="0.2">
      <c r="A22" s="11" t="s">
        <v>6</v>
      </c>
      <c r="B22" s="22">
        <v>34.613244296048975</v>
      </c>
      <c r="C22" s="22">
        <v>26.223972988182332</v>
      </c>
      <c r="D22" s="22">
        <v>24.98554077501446</v>
      </c>
    </row>
    <row r="23" spans="1:4" ht="19.149999999999999" customHeight="1" x14ac:dyDescent="0.2">
      <c r="A23" s="12" t="s">
        <v>14</v>
      </c>
      <c r="B23" s="23">
        <v>5.5577453685455263</v>
      </c>
      <c r="C23" s="23">
        <v>4.6752172114191142</v>
      </c>
      <c r="D23" s="23">
        <v>0.80213903743315518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65.147143681477203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87.421811886901324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13.437312537492502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31.142339075249321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62.123893805309734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36.225402504472186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98.586266589728794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83.119819140919375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1.3564431047475507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24.98554077501446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0.80213903743315518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2016-01-27T08:25:03Z</dcterms:modified>
</cp:coreProperties>
</file>