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<sst xmlns="http://schemas.openxmlformats.org/spreadsheetml/2006/main" count="23" uniqueCount="17">
  <si>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</si>
  <si>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</si>
  <si>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</si>
  <si>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</si>
  <si>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</si>
  <si>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</si>
  <si>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</si>
  <si>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</si>
  <si>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</si>
  <si>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</si>
  <si>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</si>
  <si>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</si>
  <si>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</si>
  <si>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</si>
  <si>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PONT-CANAVESE</t>
  </si>
  <si>
    <t>Pont-Canavese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</si>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</sst>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1.8181818181818181</c:v>
                </c:pt>
                <c:pt idx="1">
                  <c:v>3.8068709377901575</c:v>
                </c:pt>
                <c:pt idx="2">
                  <c:v>3.9138943248532287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Pont-Canavese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14.87279843444227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3.9138943248532287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5.283757338551859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Pont-Canavese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14.87279843444227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3.9138943248532287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72000"/>
        <c:axId val="89556864"/>
      </c:bubbleChart>
      <c:valAx>
        <c:axId val="894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6864"/>
        <c:crosses val="autoZero"/>
        <c:crossBetween val="midCat"/>
      </c:valAx>
      <c:valAx>
        <c:axId val="895568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2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10.909090909090908</c:v>
                </c:pt>
                <c:pt idx="1">
                  <c:v>15.598885793871867</c:v>
                </c:pt>
                <c:pt idx="2">
                  <c:v>14.87279843444227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44.937428896473264</v>
      </c>
      <c r="C13" s="28">
        <v>39.818548387096776</v>
      </c>
      <c r="D13" s="28">
        <v>38.948497854077253</v>
      </c>
    </row>
    <row r="14" spans="1:4" ht="19.899999999999999" customHeight="1" x14ac:dyDescent="0.2">
      <c r="A14" s="9" t="s">
        <v>8</v>
      </c>
      <c r="B14" s="28">
        <v>5.5454545454545459</v>
      </c>
      <c r="C14" s="28">
        <v>3.2497678737233056</v>
      </c>
      <c r="D14" s="28">
        <v>5.283757338551859</v>
      </c>
    </row>
    <row r="15" spans="1:4" ht="19.899999999999999" customHeight="1" x14ac:dyDescent="0.2">
      <c r="A15" s="9" t="s">
        <v>9</v>
      </c>
      <c r="B15" s="28">
        <v>10.909090909090908</v>
      </c>
      <c r="C15" s="28">
        <v>15.598885793871867</v>
      </c>
      <c r="D15" s="28">
        <v>14.87279843444227</v>
      </c>
    </row>
    <row r="16" spans="1:4" ht="19.899999999999999" customHeight="1" x14ac:dyDescent="0.2">
      <c r="A16" s="10" t="s">
        <v>7</v>
      </c>
      <c r="B16" s="29">
        <v>1.8181818181818181</v>
      </c>
      <c r="C16" s="29">
        <v>3.8068709377901575</v>
      </c>
      <c r="D16" s="29">
        <v>3.9138943248532287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38.948497854077253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5.283757338551859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14.87279843444227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3.9138943248532287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2016-01-26T14:52:34Z</dcterms:modified>
</cp:coreProperties>
</file>