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<sst xmlns="http://schemas.openxmlformats.org/spreadsheetml/2006/main" count="23" uniqueCount="17">
  <si>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</si>
  <si>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</si>
  <si>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</si>
  <si>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</si>
  <si>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</si>
  <si>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</si>
  <si>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</si>
  <si>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</si>
  <si>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</si>
  <si>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</si>
  <si>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</si>
  <si>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</si>
  <si>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</si>
  <si>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</si>
  <si>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PONT-CANAVESE</t>
  </si>
  <si>
    <t>Pont-Canavese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</si>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</sst>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11.727272727272728</c:v>
                </c:pt>
                <c:pt idx="1">
                  <c:v>9.8421541318477246</c:v>
                </c:pt>
                <c:pt idx="2">
                  <c:v>8.0234833659491187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6.7272727272727275</c:v>
                </c:pt>
                <c:pt idx="1">
                  <c:v>5.7567316620241415</c:v>
                </c:pt>
                <c:pt idx="2">
                  <c:v>4.0117416829745594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744"/>
        <c:axId val="96343552"/>
      </c:lineChart>
      <c:catAx>
        <c:axId val="952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43552"/>
        <c:crosses val="autoZero"/>
        <c:auto val="1"/>
        <c:lblAlgn val="ctr"/>
        <c:lblOffset val="100"/>
        <c:noMultiLvlLbl val="0"/>
      </c:catAx>
      <c:valAx>
        <c:axId val="96343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Pont-Canavese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4.0117416829745594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8.0234833659491187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1.4677103718199609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Pont-Canavese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4.0117416829745594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8.0234833659491187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200"/>
        <c:axId val="97013120"/>
      </c:bubbleChart>
      <c:valAx>
        <c:axId val="9701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3120"/>
        <c:crosses val="autoZero"/>
        <c:crossBetween val="midCat"/>
      </c:valAx>
      <c:valAx>
        <c:axId val="9701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6.2893081761006293</v>
      </c>
      <c r="C13" s="27">
        <v>7.4251497005988032</v>
      </c>
      <c r="D13" s="27">
        <v>8.7847730600292824</v>
      </c>
    </row>
    <row r="14" spans="1:4" ht="19.149999999999999" customHeight="1" x14ac:dyDescent="0.2">
      <c r="A14" s="8" t="s">
        <v>6</v>
      </c>
      <c r="B14" s="27">
        <v>0.72727272727272729</v>
      </c>
      <c r="C14" s="27">
        <v>1.2999071494893222</v>
      </c>
      <c r="D14" s="27">
        <v>1.4677103718199609</v>
      </c>
    </row>
    <row r="15" spans="1:4" ht="19.149999999999999" customHeight="1" x14ac:dyDescent="0.2">
      <c r="A15" s="8" t="s">
        <v>7</v>
      </c>
      <c r="B15" s="27">
        <v>6.7272727272727275</v>
      </c>
      <c r="C15" s="27">
        <v>5.7567316620241415</v>
      </c>
      <c r="D15" s="27">
        <v>4.0117416829745594</v>
      </c>
    </row>
    <row r="16" spans="1:4" ht="19.149999999999999" customHeight="1" x14ac:dyDescent="0.2">
      <c r="A16" s="9" t="s">
        <v>8</v>
      </c>
      <c r="B16" s="28">
        <v>11.727272727272728</v>
      </c>
      <c r="C16" s="28">
        <v>9.8421541318477246</v>
      </c>
      <c r="D16" s="28">
        <v>8.0234833659491187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8.7847730600292824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1.4677103718199609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4.0117416829745594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8.0234833659491187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2016-01-26T12:24:24Z</dcterms:modified>
</cp:coreProperties>
</file>