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<sst xmlns="http://schemas.openxmlformats.org/spreadsheetml/2006/main" count="33" uniqueCount="22">
  <si>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</si>
  <si>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</si>
  <si>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</si>
  <si>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</si>
  <si>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</si>
  <si>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</si>
  <si>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</si>
  <si>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</si>
  <si>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</si>
  <si>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</si>
  <si>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</si>
  <si>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</si>
  <si>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</si>
  <si>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</si>
  <si>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</si>
  <si>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</si>
  <si>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</si>
  <si>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</si>
  <si>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</si>
  <si>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POMARETTO</t>
  </si>
  <si>
    <t>Pomaretto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</si>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</sst>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55.420353982300888</c:v>
                </c:pt>
                <c:pt idx="1">
                  <c:v>61.864406779661017</c:v>
                </c:pt>
                <c:pt idx="2">
                  <c:v>60.130718954248366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248"/>
        <c:axId val="60406784"/>
      </c:lineChart>
      <c:catAx>
        <c:axId val="6040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784"/>
        <c:crosses val="autoZero"/>
        <c:auto val="1"/>
        <c:lblAlgn val="ctr"/>
        <c:lblOffset val="100"/>
        <c:noMultiLvlLbl val="0"/>
      </c:catAx>
      <c:valAx>
        <c:axId val="6040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34.331337325349303</c:v>
                </c:pt>
                <c:pt idx="1">
                  <c:v>48.336594911937375</c:v>
                </c:pt>
                <c:pt idx="2">
                  <c:v>55.000000000000007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00064"/>
        <c:axId val="96867456"/>
      </c:lineChart>
      <c:catAx>
        <c:axId val="898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7456"/>
        <c:crosses val="autoZero"/>
        <c:auto val="1"/>
        <c:lblAlgn val="ctr"/>
        <c:lblOffset val="100"/>
        <c:noMultiLvlLbl val="0"/>
      </c:catAx>
      <c:valAx>
        <c:axId val="9686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00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Pomaretto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15.65217391304348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55.000000000000007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56121216"/>
        <c:axId val="56152064"/>
      </c:bubbleChart>
      <c:valAx>
        <c:axId val="5612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2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55.420353982300888</v>
      </c>
      <c r="C13" s="21">
        <v>61.864406779661017</v>
      </c>
      <c r="D13" s="21">
        <v>60.130718954248366</v>
      </c>
    </row>
    <row r="14" spans="1:4" ht="17.45" customHeight="1" x14ac:dyDescent="0.2">
      <c r="A14" s="10" t="s">
        <v>12</v>
      </c>
      <c r="B14" s="21">
        <v>38.938053097345133</v>
      </c>
      <c r="C14" s="21">
        <v>43.462469733656171</v>
      </c>
      <c r="D14" s="21">
        <v>44.575163398692816</v>
      </c>
    </row>
    <row r="15" spans="1:4" ht="17.45" customHeight="1" x14ac:dyDescent="0.2">
      <c r="A15" s="10" t="s">
        <v>13</v>
      </c>
      <c r="B15" s="21">
        <v>356.96202531645571</v>
      </c>
      <c r="C15" s="21">
        <v>288.42105263157896</v>
      </c>
      <c r="D15" s="21">
        <v>449.12280701754383</v>
      </c>
    </row>
    <row r="16" spans="1:4" ht="17.45" customHeight="1" x14ac:dyDescent="0.2">
      <c r="A16" s="10" t="s">
        <v>6</v>
      </c>
      <c r="B16" s="21">
        <v>100</v>
      </c>
      <c r="C16" s="21">
        <v>149.12280701754386</v>
      </c>
      <c r="D16" s="21">
        <v>137.09677419354838</v>
      </c>
    </row>
    <row r="17" spans="1:4" ht="17.45" customHeight="1" x14ac:dyDescent="0.2">
      <c r="A17" s="10" t="s">
        <v>7</v>
      </c>
      <c r="B17" s="21">
        <v>34.331337325349303</v>
      </c>
      <c r="C17" s="21">
        <v>48.336594911937375</v>
      </c>
      <c r="D17" s="21">
        <v>55.000000000000007</v>
      </c>
    </row>
    <row r="18" spans="1:4" ht="17.45" customHeight="1" x14ac:dyDescent="0.2">
      <c r="A18" s="10" t="s">
        <v>14</v>
      </c>
      <c r="B18" s="21">
        <v>23.353293413173652</v>
      </c>
      <c r="C18" s="21">
        <v>15.068493150684931</v>
      </c>
      <c r="D18" s="21">
        <v>15.65217391304348</v>
      </c>
    </row>
    <row r="19" spans="1:4" ht="17.45" customHeight="1" x14ac:dyDescent="0.2">
      <c r="A19" s="10" t="s">
        <v>8</v>
      </c>
      <c r="B19" s="21">
        <v>31.137724550898206</v>
      </c>
      <c r="C19" s="21">
        <v>25.440313111545986</v>
      </c>
      <c r="D19" s="21">
        <v>26.086956521739129</v>
      </c>
    </row>
    <row r="20" spans="1:4" ht="17.45" customHeight="1" x14ac:dyDescent="0.2">
      <c r="A20" s="10" t="s">
        <v>10</v>
      </c>
      <c r="B20" s="21">
        <v>79.441117764471059</v>
      </c>
      <c r="C20" s="21">
        <v>79.060665362035223</v>
      </c>
      <c r="D20" s="21">
        <v>83.695652173913047</v>
      </c>
    </row>
    <row r="21" spans="1:4" ht="17.45" customHeight="1" x14ac:dyDescent="0.2">
      <c r="A21" s="11" t="s">
        <v>9</v>
      </c>
      <c r="B21" s="22">
        <v>4.9900199600798407</v>
      </c>
      <c r="C21" s="22">
        <v>3.9138943248532287</v>
      </c>
      <c r="D21" s="22">
        <v>3.2608695652173911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60.130718954248366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44.575163398692816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449.12280701754383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137.09677419354838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55.000000000000007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15.65217391304348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26.086956521739129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83.695652173913047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3.2608695652173911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2016-01-28T16:02:06Z</dcterms:modified>
</cp:coreProperties>
</file>