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<sst xmlns="http://schemas.openxmlformats.org/spreadsheetml/2006/main" count="23" uniqueCount="17">
  <si>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</si>
  <si>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</si>
  <si>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</si>
  <si>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</si>
  <si>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</si>
  <si>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</si>
  <si>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</si>
  <si>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</si>
  <si>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</si>
  <si>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</si>
  <si>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</si>
  <si>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</si>
  <si>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</si>
  <si>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</si>
  <si>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POMARETTO</t>
  </si>
  <si>
    <t>Pomaretto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</si>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</sst>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16.142557651991616</c:v>
                </c:pt>
                <c:pt idx="1">
                  <c:v>3.8031319910514538</c:v>
                </c:pt>
                <c:pt idx="2">
                  <c:v>6.6820276497695854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5744"/>
        <c:axId val="98897280"/>
      </c:lineChart>
      <c:catAx>
        <c:axId val="988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7280"/>
        <c:crosses val="autoZero"/>
        <c:auto val="1"/>
        <c:lblAlgn val="ctr"/>
        <c:lblOffset val="100"/>
        <c:noMultiLvlLbl val="0"/>
      </c:catAx>
      <c:valAx>
        <c:axId val="988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42.105263157894733</c:v>
                </c:pt>
                <c:pt idx="1">
                  <c:v>11.904761904761903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544"/>
        <c:axId val="99112832"/>
      </c:lineChart>
      <c:catAx>
        <c:axId val="991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832"/>
        <c:crosses val="autoZero"/>
        <c:auto val="1"/>
        <c:lblAlgn val="ctr"/>
        <c:lblOffset val="100"/>
        <c:noMultiLvlLbl val="0"/>
      </c:catAx>
      <c:valAx>
        <c:axId val="991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7.4257425742574252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7.4257425742574252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52096"/>
        <c:axId val="99259520"/>
      </c:bubbleChart>
      <c:valAx>
        <c:axId val="992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9520"/>
        <c:crosses val="autoZero"/>
        <c:crossBetween val="midCat"/>
      </c:valAx>
      <c:valAx>
        <c:axId val="992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10.469314079422382</v>
      </c>
      <c r="C13" s="27">
        <v>2.510460251046025</v>
      </c>
      <c r="D13" s="27">
        <v>6.0344827586206895</v>
      </c>
    </row>
    <row r="14" spans="1:4" ht="19.899999999999999" customHeight="1" x14ac:dyDescent="0.2">
      <c r="A14" s="9" t="s">
        <v>9</v>
      </c>
      <c r="B14" s="27">
        <v>24</v>
      </c>
      <c r="C14" s="27">
        <v>5.2884615384615383</v>
      </c>
      <c r="D14" s="27">
        <v>7.4257425742574252</v>
      </c>
    </row>
    <row r="15" spans="1:4" ht="19.899999999999999" customHeight="1" x14ac:dyDescent="0.2">
      <c r="A15" s="9" t="s">
        <v>10</v>
      </c>
      <c r="B15" s="27">
        <v>16.142557651991616</v>
      </c>
      <c r="C15" s="27">
        <v>3.8031319910514538</v>
      </c>
      <c r="D15" s="27">
        <v>6.6820276497695854</v>
      </c>
    </row>
    <row r="16" spans="1:4" ht="19.899999999999999" customHeight="1" x14ac:dyDescent="0.2">
      <c r="A16" s="10" t="s">
        <v>11</v>
      </c>
      <c r="B16" s="28">
        <v>42.105263157894733</v>
      </c>
      <c r="C16" s="28">
        <v>11.904761904761903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6.0344827586206895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7.4257425742574252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6.6820276497695854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2016-04-29T08:30:01Z</dcterms:modified>
</cp:coreProperties>
</file>