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<sst xmlns="http://schemas.openxmlformats.org/spreadsheetml/2006/main" count="25" uniqueCount="18">
  <si>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</si>
  <si>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</si>
  <si>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</si>
  <si>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</si>
  <si>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</si>
  <si>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</si>
  <si>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</si>
  <si>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</si>
  <si>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</si>
  <si>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</si>
  <si>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</si>
  <si>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</si>
  <si>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</si>
  <si>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</si>
  <si>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</si>
  <si>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POMARETTO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</si>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</sst>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28.749999999999996</c:v>
                </c:pt>
                <c:pt idx="1">
                  <c:v>12.820512820512819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37.383177570093459</c:v>
                </c:pt>
                <c:pt idx="1">
                  <c:v>39.923224568138195</c:v>
                </c:pt>
                <c:pt idx="2">
                  <c:v>40.562248995983936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087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53.089244851258577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40.562248995983936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53.089244851258577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40.562248995983936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59.698275862068961</v>
      </c>
      <c r="C13" s="28">
        <v>53.348214285714292</v>
      </c>
      <c r="D13" s="28">
        <v>53.089244851258577</v>
      </c>
    </row>
    <row r="14" spans="1:4" ht="17.45" customHeight="1" x14ac:dyDescent="0.25">
      <c r="A14" s="9" t="s">
        <v>8</v>
      </c>
      <c r="B14" s="28">
        <v>37.383177570093459</v>
      </c>
      <c r="C14" s="28">
        <v>39.923224568138195</v>
      </c>
      <c r="D14" s="28">
        <v>40.562248995983936</v>
      </c>
    </row>
    <row r="15" spans="1:4" ht="17.45" customHeight="1" x14ac:dyDescent="0.25">
      <c r="A15" s="27" t="s">
        <v>9</v>
      </c>
      <c r="B15" s="28">
        <v>47.747747747747752</v>
      </c>
      <c r="C15" s="28">
        <v>46.130030959752318</v>
      </c>
      <c r="D15" s="28">
        <v>46.417112299465238</v>
      </c>
    </row>
    <row r="16" spans="1:4" ht="17.45" customHeight="1" x14ac:dyDescent="0.25">
      <c r="A16" s="27" t="s">
        <v>10</v>
      </c>
      <c r="B16" s="28">
        <v>28.749999999999996</v>
      </c>
      <c r="C16" s="28">
        <v>12.820512820512819</v>
      </c>
      <c r="D16" s="28">
        <v>15.441176470588236</v>
      </c>
    </row>
    <row r="17" spans="1:4" ht="17.45" customHeight="1" x14ac:dyDescent="0.25">
      <c r="A17" s="10" t="s">
        <v>6</v>
      </c>
      <c r="B17" s="31">
        <v>253.33333333333331</v>
      </c>
      <c r="C17" s="31">
        <v>89.361702127659569</v>
      </c>
      <c r="D17" s="31">
        <v>90.476190476190482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53.089244851258577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40.562248995983936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46.417112299465238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15.441176470588236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90.476190476190482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2016-03-11T08:59:57Z</dcterms:modified>
</cp:coreProperties>
</file>