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<sst xmlns="http://schemas.openxmlformats.org/spreadsheetml/2006/main" count="25" uniqueCount="18">
  <si>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</si>
  <si>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</si>
  <si>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</si>
  <si>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</si>
  <si>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</si>
  <si>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</si>
  <si>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</si>
  <si>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</si>
  <si>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</si>
  <si>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</si>
  <si>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</si>
  <si>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</si>
  <si>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</si>
  <si>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</si>
  <si>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</si>
  <si>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POMARETTO</t>
  </si>
  <si>
    <t>Pomaretto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</si>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</sst>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40.677966101694921</c:v>
                </c:pt>
                <c:pt idx="1">
                  <c:v>67.832167832167841</c:v>
                </c:pt>
                <c:pt idx="2">
                  <c:v>87.037037037037038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9280"/>
        <c:axId val="90850816"/>
      </c:lineChart>
      <c:catAx>
        <c:axId val="908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0816"/>
        <c:crosses val="autoZero"/>
        <c:auto val="1"/>
        <c:lblAlgn val="ctr"/>
        <c:lblOffset val="100"/>
        <c:noMultiLvlLbl val="0"/>
      </c:catAx>
      <c:valAx>
        <c:axId val="9085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75.641025641025635</c:v>
                </c:pt>
                <c:pt idx="1">
                  <c:v>80.603492216057205</c:v>
                </c:pt>
                <c:pt idx="2">
                  <c:v>97.77832130773308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8608"/>
        <c:axId val="96580736"/>
      </c:lineChart>
      <c:catAx>
        <c:axId val="9630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0736"/>
        <c:crosses val="autoZero"/>
        <c:auto val="1"/>
        <c:lblAlgn val="ctr"/>
        <c:lblOffset val="100"/>
        <c:noMultiLvlLbl val="0"/>
      </c:catAx>
      <c:valAx>
        <c:axId val="965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8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Pomaretto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87.037037037037038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0.19646365422396855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97.77832130773308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76512"/>
        <c:axId val="90186880"/>
      </c:bubbleChart>
      <c:valAx>
        <c:axId val="90176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6880"/>
        <c:crosses val="autoZero"/>
        <c:crossBetween val="midCat"/>
      </c:valAx>
      <c:valAx>
        <c:axId val="9018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5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75.641025641025635</v>
      </c>
      <c r="C13" s="19">
        <v>80.603492216057205</v>
      </c>
      <c r="D13" s="19">
        <v>97.77832130773308</v>
      </c>
    </row>
    <row r="14" spans="1:4" ht="20.45" customHeight="1" x14ac:dyDescent="0.2">
      <c r="A14" s="8" t="s">
        <v>8</v>
      </c>
      <c r="B14" s="19">
        <v>2.2727272727272729</v>
      </c>
      <c r="C14" s="19">
        <v>5.305466237942122</v>
      </c>
      <c r="D14" s="19">
        <v>3.6231884057971016</v>
      </c>
    </row>
    <row r="15" spans="1:4" ht="20.45" customHeight="1" x14ac:dyDescent="0.2">
      <c r="A15" s="8" t="s">
        <v>9</v>
      </c>
      <c r="B15" s="19">
        <v>40.677966101694921</v>
      </c>
      <c r="C15" s="19">
        <v>67.832167832167841</v>
      </c>
      <c r="D15" s="19">
        <v>87.037037037037038</v>
      </c>
    </row>
    <row r="16" spans="1:4" ht="20.45" customHeight="1" x14ac:dyDescent="0.2">
      <c r="A16" s="8" t="s">
        <v>10</v>
      </c>
      <c r="B16" s="19">
        <v>0.46339202965708987</v>
      </c>
      <c r="C16" s="19">
        <v>0.28985507246376813</v>
      </c>
      <c r="D16" s="19">
        <v>0.19646365422396855</v>
      </c>
    </row>
    <row r="17" spans="1:4" ht="20.45" customHeight="1" x14ac:dyDescent="0.2">
      <c r="A17" s="9" t="s">
        <v>7</v>
      </c>
      <c r="B17" s="20">
        <v>57.232704402515722</v>
      </c>
      <c r="C17" s="20">
        <v>28.08988764044944</v>
      </c>
      <c r="D17" s="20">
        <v>22.471910112359549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97.77832130773308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3.6231884057971016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87.037037037037038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0.19646365422396855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22.471910112359549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2016-01-28T08:56:42Z</dcterms:modified>
</cp:coreProperties>
</file>