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<sst xmlns="http://schemas.openxmlformats.org/spreadsheetml/2006/main" count="41" uniqueCount="25">
  <si>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</si>
  <si>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</si>
  <si>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</si>
  <si>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</si>
  <si>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</si>
  <si>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</si>
  <si>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</si>
  <si>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</si>
  <si>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</si>
  <si>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</si>
  <si>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</si>
  <si>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</si>
  <si>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</si>
  <si>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</si>
  <si>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</si>
  <si>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</si>
  <si>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</si>
  <si>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</si>
  <si>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</si>
  <si>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</si>
  <si>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</si>
  <si>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POMARETTO</t>
  </si>
  <si>
    <t>-</t>
  </si>
  <si>
    <t>Pomaretto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</si>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</sst>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0.35087719298245612</c:v>
                </c:pt>
                <c:pt idx="1">
                  <c:v>1.5325670498084289</c:v>
                </c:pt>
                <c:pt idx="2">
                  <c:v>2.0242914979757085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55.555555555555557</c:v>
                </c:pt>
                <c:pt idx="1">
                  <c:v>20</c:v>
                </c:pt>
                <c:pt idx="2">
                  <c:v>24.444444444444443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3792"/>
        <c:axId val="100168832"/>
      </c:lineChart>
      <c:catAx>
        <c:axId val="100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2.0242914979757085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64.86486486486487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2.0242914979757085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02208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02208"/>
        <c:crosses val="autoZero"/>
        <c:crossBetween val="midCat"/>
      </c:valAx>
      <c:valAx>
        <c:axId val="927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7.9787234042553186</v>
      </c>
      <c r="C13" s="30">
        <v>9.2250922509225095</v>
      </c>
      <c r="D13" s="30">
        <v>42.134831460674157</v>
      </c>
    </row>
    <row r="14" spans="1:4" ht="19.899999999999999" customHeight="1" x14ac:dyDescent="0.2">
      <c r="A14" s="9" t="s">
        <v>7</v>
      </c>
      <c r="B14" s="30">
        <v>55.555555555555557</v>
      </c>
      <c r="C14" s="30">
        <v>20</v>
      </c>
      <c r="D14" s="30">
        <v>24.444444444444443</v>
      </c>
    </row>
    <row r="15" spans="1:4" ht="19.899999999999999" customHeight="1" x14ac:dyDescent="0.2">
      <c r="A15" s="9" t="s">
        <v>6</v>
      </c>
      <c r="B15" s="30">
        <v>0.35087719298245612</v>
      </c>
      <c r="C15" s="30">
        <v>1.5325670498084289</v>
      </c>
      <c r="D15" s="30">
        <v>2.0242914979757085</v>
      </c>
    </row>
    <row r="16" spans="1:4" ht="19.899999999999999" customHeight="1" x14ac:dyDescent="0.2">
      <c r="A16" s="9" t="s">
        <v>12</v>
      </c>
      <c r="B16" s="30">
        <v>50</v>
      </c>
      <c r="C16" s="30">
        <v>50</v>
      </c>
      <c r="D16" s="30">
        <v>64.86486486486487</v>
      </c>
    </row>
    <row r="17" spans="1:4" ht="19.899999999999999" customHeight="1" x14ac:dyDescent="0.2">
      <c r="A17" s="9" t="s">
        <v>13</v>
      </c>
      <c r="B17" s="30">
        <v>80</v>
      </c>
      <c r="C17" s="30">
        <v>88.657648283038498</v>
      </c>
      <c r="D17" s="30">
        <v>65.409242761692653</v>
      </c>
    </row>
    <row r="18" spans="1:4" ht="19.899999999999999" customHeight="1" x14ac:dyDescent="0.2">
      <c r="A18" s="9" t="s">
        <v>14</v>
      </c>
      <c r="B18" s="30">
        <v>32.067510548523209</v>
      </c>
      <c r="C18" s="30">
        <v>10.204081632653063</v>
      </c>
      <c r="D18" s="30">
        <v>86.02941176470587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6.666666666666667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49.443207126948771</v>
      </c>
    </row>
    <row r="22" spans="1:4" ht="19.899999999999999" customHeight="1" x14ac:dyDescent="0.2">
      <c r="A22" s="10" t="s">
        <v>17</v>
      </c>
      <c r="B22" s="31" t="s">
        <v>22</v>
      </c>
      <c r="C22" s="31">
        <v>87.323943661971825</v>
      </c>
      <c r="D22" s="31">
        <v>174.27821522309713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42.134831460674157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24.444444444444443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2.0242914979757085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64.86486486486487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65.409242761692653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86.02941176470587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6.666666666666667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49.443207126948771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174.27821522309713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2016-01-26T08:32:58Z</dcterms:modified>
</cp:coreProperties>
</file>