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<sst xmlns="http://schemas.openxmlformats.org/spreadsheetml/2006/main" count="29" uniqueCount="20">
  <si>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</si>
  <si>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</si>
  <si>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</si>
  <si>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</si>
  <si>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</si>
  <si>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</si>
  <si>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</si>
  <si>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</si>
  <si>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</si>
  <si>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</si>
  <si>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</si>
  <si>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</si>
  <si>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</si>
  <si>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</si>
  <si>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</si>
  <si>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</si>
  <si>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</si>
  <si>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POMARETTO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</si>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</sst>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9.0425531914893629</c:v>
                </c:pt>
                <c:pt idx="1">
                  <c:v>10.977859778597786</c:v>
                </c:pt>
                <c:pt idx="2">
                  <c:v>15.0749063670412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9568"/>
        <c:axId val="88675456"/>
      </c:lineChart>
      <c:catAx>
        <c:axId val="886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5456"/>
        <c:crosses val="autoZero"/>
        <c:auto val="1"/>
        <c:lblAlgn val="ctr"/>
        <c:lblOffset val="100"/>
        <c:noMultiLvlLbl val="0"/>
      </c:catAx>
      <c:valAx>
        <c:axId val="886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4.3439716312056742</c:v>
                </c:pt>
                <c:pt idx="1">
                  <c:v>4.5202952029520294</c:v>
                </c:pt>
                <c:pt idx="2">
                  <c:v>4.6816479400749067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1184"/>
        <c:axId val="88726528"/>
      </c:lineChart>
      <c:catAx>
        <c:axId val="8870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6528"/>
        <c:crosses val="autoZero"/>
        <c:auto val="1"/>
        <c:lblAlgn val="ctr"/>
        <c:lblOffset val="100"/>
        <c:noMultiLvlLbl val="0"/>
      </c:catAx>
      <c:valAx>
        <c:axId val="887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47.943037974683541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21.044303797468356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6.6521264994547442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47.943037974683541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21.044303797468356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8816"/>
        <c:axId val="88831872"/>
      </c:bubbleChart>
      <c:valAx>
        <c:axId val="8881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872"/>
        <c:crosses val="autoZero"/>
        <c:crossBetween val="midCat"/>
      </c:valAx>
      <c:valAx>
        <c:axId val="88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91.18644067796609</v>
      </c>
      <c r="C13" s="22">
        <v>90.175438596491233</v>
      </c>
      <c r="D13" s="22">
        <v>90.035587188612098</v>
      </c>
    </row>
    <row r="14" spans="1:4" ht="17.45" customHeight="1" x14ac:dyDescent="0.2">
      <c r="A14" s="10" t="s">
        <v>6</v>
      </c>
      <c r="B14" s="22">
        <v>4.3439716312056742</v>
      </c>
      <c r="C14" s="22">
        <v>4.5202952029520294</v>
      </c>
      <c r="D14" s="22">
        <v>4.6816479400749067</v>
      </c>
    </row>
    <row r="15" spans="1:4" ht="17.45" customHeight="1" x14ac:dyDescent="0.2">
      <c r="A15" s="10" t="s">
        <v>12</v>
      </c>
      <c r="B15" s="22">
        <v>9.0425531914893629</v>
      </c>
      <c r="C15" s="22">
        <v>10.977859778597786</v>
      </c>
      <c r="D15" s="22">
        <v>15.0749063670412</v>
      </c>
    </row>
    <row r="16" spans="1:4" ht="17.45" customHeight="1" x14ac:dyDescent="0.2">
      <c r="A16" s="10" t="s">
        <v>7</v>
      </c>
      <c r="B16" s="22">
        <v>28.903225806451616</v>
      </c>
      <c r="C16" s="22">
        <v>36.286919831223628</v>
      </c>
      <c r="D16" s="22">
        <v>47.943037974683541</v>
      </c>
    </row>
    <row r="17" spans="1:4" ht="17.45" customHeight="1" x14ac:dyDescent="0.2">
      <c r="A17" s="10" t="s">
        <v>8</v>
      </c>
      <c r="B17" s="22">
        <v>16.64516129032258</v>
      </c>
      <c r="C17" s="22">
        <v>16.174402250351619</v>
      </c>
      <c r="D17" s="22">
        <v>21.044303797468356</v>
      </c>
    </row>
    <row r="18" spans="1:4" ht="17.45" customHeight="1" x14ac:dyDescent="0.2">
      <c r="A18" s="10" t="s">
        <v>9</v>
      </c>
      <c r="B18" s="22">
        <v>173.64341085271317</v>
      </c>
      <c r="C18" s="22">
        <v>224.3478260869565</v>
      </c>
      <c r="D18" s="22">
        <v>227.81954887218046</v>
      </c>
    </row>
    <row r="19" spans="1:4" ht="17.45" customHeight="1" x14ac:dyDescent="0.2">
      <c r="A19" s="11" t="s">
        <v>13</v>
      </c>
      <c r="B19" s="23">
        <v>3.8183694530443755</v>
      </c>
      <c r="C19" s="23">
        <v>5.6503198294243075</v>
      </c>
      <c r="D19" s="23">
        <v>6.6521264994547442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90.035587188612098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4.6816479400749067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15.0749063670412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47.943037974683541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21.044303797468356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227.81954887218046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6.6521264994547442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2015-04-16T11:14:55Z</dcterms:modified>
</cp:coreProperties>
</file>