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<sst xmlns="http://schemas.openxmlformats.org/spreadsheetml/2006/main" count="31" uniqueCount="21">
  <si>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</si>
  <si>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</si>
  <si>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</si>
  <si>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</si>
  <si>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</si>
  <si>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</si>
  <si>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</si>
  <si>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</si>
  <si>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</si>
  <si>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</si>
  <si>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</si>
  <si>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</si>
  <si>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</si>
  <si>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</si>
  <si>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</si>
  <si>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</si>
  <si>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</si>
  <si>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TORINO</t>
  </si>
  <si>
    <t>POMARETTO</t>
  </si>
  <si>
    <t>Pomaretto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</si>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</sst>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131.75723029481847</c:v>
                </c:pt>
                <c:pt idx="1">
                  <c:v>126.61776386487875</c:v>
                </c:pt>
                <c:pt idx="2">
                  <c:v>124.7488669812643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288"/>
        <c:axId val="45566208"/>
      </c:lineChart>
      <c:catAx>
        <c:axId val="45564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208"/>
        <c:crosses val="autoZero"/>
        <c:auto val="1"/>
        <c:lblAlgn val="ctr"/>
        <c:lblOffset val="100"/>
        <c:noMultiLvlLbl val="0"/>
      </c:catAx>
      <c:valAx>
        <c:axId val="4556620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-0.96611938295190214</c:v>
                </c:pt>
                <c:pt idx="1">
                  <c:v>-0.39709199693552799</c:v>
                </c:pt>
                <c:pt idx="2">
                  <c:v>-0.14859111870999531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172096"/>
        <c:axId val="84581376"/>
      </c:lineChart>
      <c:catAx>
        <c:axId val="771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376"/>
        <c:crosses val="autoZero"/>
        <c:auto val="1"/>
        <c:lblAlgn val="ctr"/>
        <c:lblOffset val="100"/>
        <c:noMultiLvlLbl val="0"/>
      </c:catAx>
      <c:valAx>
        <c:axId val="8458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771720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Pomaretto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1.4647944874175201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-0.35654369410516029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-0.14859111870999531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Pomaretto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1.4647944874175201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-0.35654369410516029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310912"/>
        <c:axId val="90358528"/>
      </c:bubbleChart>
      <c:valAx>
        <c:axId val="9031091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358528"/>
        <c:crosses val="autoZero"/>
        <c:crossBetween val="midCat"/>
        <c:majorUnit val="0.2"/>
        <c:minorUnit val="4.0000000000000008E-2"/>
      </c:valAx>
      <c:valAx>
        <c:axId val="903585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31091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1128</v>
      </c>
      <c r="C13" s="29">
        <v>1084</v>
      </c>
      <c r="D13" s="29">
        <v>1068</v>
      </c>
    </row>
    <row r="14" spans="1:4" ht="19.149999999999999" customHeight="1" x14ac:dyDescent="0.2">
      <c r="A14" s="9" t="s">
        <v>9</v>
      </c>
      <c r="B14" s="28">
        <v>-0.96611938295190214</v>
      </c>
      <c r="C14" s="28">
        <v>-0.39709199693552799</v>
      </c>
      <c r="D14" s="28">
        <v>-0.14859111870999531</v>
      </c>
    </row>
    <row r="15" spans="1:4" ht="19.149999999999999" customHeight="1" x14ac:dyDescent="0.2">
      <c r="A15" s="9" t="s">
        <v>10</v>
      </c>
      <c r="B15" s="28" t="s">
        <v>2</v>
      </c>
      <c r="C15" s="28">
        <v>-1.14222921750321</v>
      </c>
      <c r="D15" s="28">
        <v>1.4647944874175201</v>
      </c>
    </row>
    <row r="16" spans="1:4" ht="19.149999999999999" customHeight="1" x14ac:dyDescent="0.2">
      <c r="A16" s="9" t="s">
        <v>11</v>
      </c>
      <c r="B16" s="28" t="s">
        <v>2</v>
      </c>
      <c r="C16" s="28">
        <v>-0.30443731450339184</v>
      </c>
      <c r="D16" s="28">
        <v>-0.35654369410516029</v>
      </c>
    </row>
    <row r="17" spans="1:4" ht="19.149999999999999" customHeight="1" x14ac:dyDescent="0.2">
      <c r="A17" s="9" t="s">
        <v>12</v>
      </c>
      <c r="B17" s="22">
        <v>3.9553017586903709</v>
      </c>
      <c r="C17" s="22">
        <v>4.2344305174508241</v>
      </c>
      <c r="D17" s="22">
        <v>4.7986173242783723</v>
      </c>
    </row>
    <row r="18" spans="1:4" ht="19.149999999999999" customHeight="1" x14ac:dyDescent="0.2">
      <c r="A18" s="9" t="s">
        <v>13</v>
      </c>
      <c r="B18" s="22">
        <v>17.553191489361701</v>
      </c>
      <c r="C18" s="22">
        <v>13.284132841328415</v>
      </c>
      <c r="D18" s="22">
        <v>5.4307116104868918</v>
      </c>
    </row>
    <row r="19" spans="1:4" ht="19.149999999999999" customHeight="1" x14ac:dyDescent="0.2">
      <c r="A19" s="11" t="s">
        <v>14</v>
      </c>
      <c r="B19" s="23">
        <v>131.75723029481847</v>
      </c>
      <c r="C19" s="23">
        <v>126.61776386487875</v>
      </c>
      <c r="D19" s="23">
        <v>124.7488669812643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1068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-0.14859111870999531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1.4647944874175201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-0.35654369410516029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4.7986173242783723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5.4307116104868918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124.7488669812643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2016-02-17T09:25:56Z</dcterms:modified>
</cp:coreProperties>
</file>